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<sst xmlns="http://schemas.openxmlformats.org/spreadsheetml/2006/main" count="72" uniqueCount="68">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</sst>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270332</v>
      </c>
      <c r="C2">
        <v>174065</v>
      </c>
      <c r="D2">
        <v>161922</v>
      </c>
    </row>
    <row r="3" spans="1:4" x14ac:dyDescent="0.25">
      <c r="A3" t="s">
        <v>2</v>
      </c>
      <c r="B3">
        <v>-105999</v>
      </c>
      <c r="C3">
        <v>-162776</v>
      </c>
      <c r="D3">
        <v>-159823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-1792987</v>
      </c>
      <c r="C6">
        <v>-1486675</v>
      </c>
      <c r="D6">
        <v>-13651042</v>
      </c>
    </row>
    <row r="7" spans="1:4" x14ac:dyDescent="0.25">
      <c r="A7" t="s">
        <v>6</v>
      </c>
      <c r="B7">
        <v>3585974</v>
      </c>
      <c r="C7">
        <v>2973350</v>
      </c>
      <c r="D7">
        <v>27302084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64103</v>
      </c>
      <c r="C10">
        <v>176527</v>
      </c>
      <c r="D10">
        <v>6200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-202642</v>
      </c>
      <c r="C11">
        <v>-156904</v>
      </c>
      <c r="D11">
        <v>-8343743</v>
      </c>
    </row>
    <row r="12" spans="1:4" x14ac:dyDescent="0.25">
      <c r="A12" t="s">
        <v>11</v>
      </c>
      <c r="B12">
        <v>-525040</v>
      </c>
      <c r="C12">
        <v>-4614648</v>
      </c>
      <c r="D12">
        <v>-17369559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42964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1002306</v>
      </c>
      <c r="C24">
        <v>4595668</v>
      </c>
      <c r="D24">
        <v>10512902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-261886</v>
      </c>
      <c r="C26">
        <v>0</v>
      </c>
      <c r="D26">
        <v>-1356830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47314298</v>
      </c>
    </row>
    <row r="37" spans="1:4" x14ac:dyDescent="0.25">
      <c r="A37" t="s">
        <v>33</v>
      </c>
      <c r="B37">
        <v>3619614</v>
      </c>
      <c r="C37">
        <v>7220531</v>
      </c>
      <c r="D37">
        <v>47454692</v>
      </c>
    </row>
    <row r="38" spans="1:4" x14ac:dyDescent="0.25">
      <c r="A38" t="s">
        <v>34</v>
      </c>
      <c r="B38">
        <v>1556849</v>
      </c>
      <c r="C38">
        <v>9119221</v>
      </c>
      <c r="D38">
        <v>47454692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2023-12-22T01:43:28Z</cp:lastPrinted>
  <dcterms:created xsi:type="dcterms:W3CDTF">2023-12-22T01:43:28Z</dcterms:created>
  <dcterms:modified xsi:type="dcterms:W3CDTF">2023-12-22T01:43:28Z</dcterms:modified>
</cp:coreProperties>
</file>