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<sst xmlns="http://schemas.openxmlformats.org/spreadsheetml/2006/main" count="72" uniqueCount="69">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</sst>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127276</v>
      </c>
      <c r="C3" s="3">
        <v>76239</v>
      </c>
      <c r="D3" s="3">
        <v>53375</v>
      </c>
      <c r="E3" s="3">
        <v>55191</v>
      </c>
      <c r="F3" s="3">
        <v>45126</v>
      </c>
      <c r="G3" s="3">
        <v>44697</v>
      </c>
      <c r="H3" s="3">
        <v>44936</v>
      </c>
      <c r="I3" s="3">
        <v>47117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2936</v>
      </c>
      <c r="C6" s="3">
        <v>10590</v>
      </c>
      <c r="D6" s="3">
        <v>4040</v>
      </c>
      <c r="E6" s="3">
        <v>1856</v>
      </c>
      <c r="F6" s="3">
        <v>1692</v>
      </c>
      <c r="G6" s="3">
        <v>1684</v>
      </c>
      <c r="H6" s="3">
        <v>1744</v>
      </c>
      <c r="I6" s="3">
        <v>1964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-203894</v>
      </c>
      <c r="C7" s="3">
        <v>-127265</v>
      </c>
      <c r="D7" s="3">
        <v>-51565</v>
      </c>
      <c r="E7" s="3">
        <v>-52278</v>
      </c>
      <c r="F7" s="3">
        <v>-51505</v>
      </c>
      <c r="G7" s="3">
        <v>-52381</v>
      </c>
      <c r="H7" s="3">
        <v>-53852</v>
      </c>
      <c r="I7" s="3">
        <v>-56299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507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30173</v>
      </c>
      <c r="C11" s="3">
        <v>26132</v>
      </c>
      <c r="D11" s="3">
        <v>20086</v>
      </c>
      <c r="E11" s="3">
        <v>20155</v>
      </c>
      <c r="F11" s="3">
        <v>20356</v>
      </c>
      <c r="G11" s="3">
        <v>20581</v>
      </c>
      <c r="H11" s="3">
        <v>20917</v>
      </c>
      <c r="I11" s="3">
        <v>22368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-536</v>
      </c>
      <c r="G17" s="3">
        <v>-180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60953</v>
      </c>
      <c r="C18" s="3">
        <v>17966</v>
      </c>
      <c r="D18" s="3">
        <v>-11730</v>
      </c>
      <c r="E18" s="3">
        <v>-19732</v>
      </c>
      <c r="F18" s="3">
        <v>-14431</v>
      </c>
      <c r="G18" s="3">
        <v>-12018</v>
      </c>
      <c r="H18" s="3">
        <v>-11783</v>
      </c>
      <c r="I18" s="3">
        <v>-11608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198</v>
      </c>
      <c r="C19" s="3">
        <v>3171</v>
      </c>
      <c r="D19" s="3">
        <v>310</v>
      </c>
      <c r="E19" s="3">
        <v>789</v>
      </c>
      <c r="F19" s="3">
        <v>-1147</v>
      </c>
      <c r="G19" s="3">
        <v>497</v>
      </c>
      <c r="H19" s="3">
        <v>-219</v>
      </c>
      <c r="I19" s="3">
        <v>1349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22891</v>
      </c>
      <c r="C22" s="3">
        <v>16405</v>
      </c>
      <c r="D22" s="3">
        <v>11843</v>
      </c>
      <c r="E22" s="3">
        <v>11004</v>
      </c>
      <c r="F22" s="3">
        <v>11144</v>
      </c>
      <c r="G22" s="3">
        <v>10753</v>
      </c>
      <c r="H22" s="3">
        <v>10477</v>
      </c>
      <c r="I22" s="3">
        <v>10361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200</v>
      </c>
      <c r="C23" s="3">
        <v>60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-17323</v>
      </c>
      <c r="C24" s="3">
        <v>-13402</v>
      </c>
      <c r="D24" s="3">
        <v>2367</v>
      </c>
      <c r="E24" s="3">
        <v>-7098</v>
      </c>
      <c r="F24" s="3">
        <v>-8177</v>
      </c>
      <c r="G24" s="3">
        <v>-7803</v>
      </c>
      <c r="H24" s="3">
        <v>-8873</v>
      </c>
      <c r="I24" s="3">
        <v>-4186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7606</v>
      </c>
      <c r="C26" s="3">
        <v>-3726</v>
      </c>
      <c r="D26" s="3">
        <v>-8037</v>
      </c>
      <c r="E26" s="3">
        <v>3717</v>
      </c>
      <c r="F26" s="3">
        <v>7113</v>
      </c>
      <c r="G26" s="3">
        <v>-3319</v>
      </c>
      <c r="H26" s="3">
        <v>11686</v>
      </c>
      <c r="I26" s="3">
        <v>3062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468385</v>
      </c>
      <c r="C37" s="3">
        <v>374612</v>
      </c>
      <c r="D37" s="3">
        <v>299888</v>
      </c>
      <c r="E37" s="3">
        <v>288571</v>
      </c>
      <c r="F37" s="3">
        <v>272218</v>
      </c>
      <c r="G37" s="3">
        <v>255787</v>
      </c>
      <c r="H37" s="3">
        <v>257335</v>
      </c>
      <c r="I37" s="3">
        <v>250725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597149</v>
      </c>
      <c r="C38" s="3">
        <v>509018</v>
      </c>
      <c r="D38" s="3">
        <v>438208</v>
      </c>
      <c r="E38" s="3">
        <v>433042</v>
      </c>
      <c r="F38" s="3">
        <v>421358</v>
      </c>
      <c r="G38" s="3">
        <v>408921</v>
      </c>
      <c r="H38" s="3">
        <v>414398</v>
      </c>
      <c r="I38" s="3">
        <v>411718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