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<sst xmlns="http://schemas.openxmlformats.org/spreadsheetml/2006/main" count="72" uniqueCount="69">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</sst>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764432</v>
      </c>
      <c r="C2" s="3">
        <v>241154</v>
      </c>
      <c r="D2" s="3">
        <v>239344</v>
      </c>
      <c r="E2" s="3">
        <v>289650</v>
      </c>
      <c r="F2" s="3">
        <v>211672</v>
      </c>
      <c r="G2" s="3">
        <v>210003</v>
      </c>
      <c r="H2" s="3">
        <v>169045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653568</v>
      </c>
      <c r="C3" s="3">
        <v>206680</v>
      </c>
      <c r="D3" s="3">
        <v>210182</v>
      </c>
      <c r="E3" s="3">
        <v>264947</v>
      </c>
      <c r="F3" s="3">
        <v>209176</v>
      </c>
      <c r="G3" s="3">
        <v>179516</v>
      </c>
      <c r="H3" s="3">
        <v>149144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5505</v>
      </c>
      <c r="C5" s="3">
        <v>2751</v>
      </c>
      <c r="D5" s="3">
        <v>2079</v>
      </c>
      <c r="E5" s="3">
        <v>2033</v>
      </c>
      <c r="F5" s="3">
        <v>1455</v>
      </c>
      <c r="G5" s="3">
        <v>1397</v>
      </c>
      <c r="H5" s="3">
        <v>1204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47632</v>
      </c>
      <c r="C6" s="3">
        <v>12483</v>
      </c>
      <c r="D6" s="3">
        <v>12016</v>
      </c>
      <c r="E6" s="3">
        <v>12209</v>
      </c>
      <c r="F6" s="3">
        <v>9251</v>
      </c>
      <c r="G6" s="3">
        <v>9494</v>
      </c>
      <c r="H6" s="3">
        <v>8114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328</v>
      </c>
      <c r="C7" s="3">
        <v>0</v>
      </c>
      <c r="D7" s="3">
        <v>-565</v>
      </c>
      <c r="E7" s="3">
        <v>0</v>
      </c>
      <c r="F7" s="3">
        <v>0</v>
      </c>
      <c r="G7" s="3">
        <v>-396</v>
      </c>
      <c r="H7" s="3">
        <v>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767</v>
      </c>
      <c r="C10" s="3">
        <v>223</v>
      </c>
      <c r="D10" s="3">
        <v>292</v>
      </c>
      <c r="E10" s="3">
        <v>70</v>
      </c>
      <c r="F10" s="3">
        <v>209</v>
      </c>
      <c r="G10" s="3">
        <v>239</v>
      </c>
      <c r="H10" s="3">
        <v>457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768</v>
      </c>
      <c r="C11" s="3">
        <v>116</v>
      </c>
      <c r="D11" s="3">
        <v>154</v>
      </c>
      <c r="E11" s="3">
        <v>111</v>
      </c>
      <c r="F11" s="3">
        <v>122</v>
      </c>
      <c r="G11" s="3">
        <v>71</v>
      </c>
      <c r="H11" s="3">
        <v>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-1358</v>
      </c>
      <c r="C12" s="3">
        <v>-165</v>
      </c>
      <c r="D12" s="3">
        <v>471</v>
      </c>
      <c r="E12" s="3">
        <v>21122</v>
      </c>
      <c r="F12" s="3">
        <v>296</v>
      </c>
      <c r="G12" s="3">
        <v>199</v>
      </c>
      <c r="H12" s="3">
        <v>1345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9972</v>
      </c>
      <c r="C16" s="3">
        <v>4081</v>
      </c>
      <c r="D16" s="3">
        <v>2697</v>
      </c>
      <c r="E16" s="3">
        <v>2057</v>
      </c>
      <c r="F16" s="3">
        <v>1452</v>
      </c>
      <c r="G16" s="3">
        <v>4384</v>
      </c>
      <c r="H16" s="3">
        <v>1827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40766</v>
      </c>
      <c r="C22" s="3">
        <v>44457</v>
      </c>
      <c r="D22" s="3">
        <v>45530</v>
      </c>
      <c r="E22" s="3">
        <v>53082</v>
      </c>
      <c r="F22" s="3">
        <v>58154</v>
      </c>
      <c r="G22" s="3">
        <v>14741</v>
      </c>
      <c r="H22" s="3">
        <v>45536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3437</v>
      </c>
      <c r="C23" s="3">
        <v>5792</v>
      </c>
      <c r="D23" s="3">
        <v>4303</v>
      </c>
      <c r="E23" s="3">
        <v>4900</v>
      </c>
      <c r="F23" s="3">
        <v>13612</v>
      </c>
      <c r="G23" s="3">
        <v>3147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22866</v>
      </c>
      <c r="C24" s="3">
        <v>1522</v>
      </c>
      <c r="D24" s="3">
        <v>-3012</v>
      </c>
      <c r="E24" s="3">
        <v>-19184</v>
      </c>
      <c r="F24" s="3">
        <v>10883</v>
      </c>
      <c r="G24" s="3">
        <v>-33863</v>
      </c>
      <c r="H24" s="3">
        <v>-55958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31971</v>
      </c>
      <c r="C26" s="3">
        <v>59923</v>
      </c>
      <c r="D26" s="3">
        <v>79772</v>
      </c>
      <c r="E26" s="3">
        <v>86077</v>
      </c>
      <c r="F26" s="3">
        <v>47333</v>
      </c>
      <c r="G26" s="3">
        <v>4045</v>
      </c>
      <c r="H26" s="3">
        <v>15186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185282</v>
      </c>
      <c r="D36" s="3">
        <v>244026</v>
      </c>
      <c r="E36" s="3">
        <v>274886</v>
      </c>
      <c r="F36" s="3">
        <v>244056</v>
      </c>
      <c r="G36" s="3">
        <v>164345</v>
      </c>
      <c r="H36" s="3">
        <v>131987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562321</v>
      </c>
      <c r="D37" s="3">
        <v>625745</v>
      </c>
      <c r="E37" s="3">
        <v>696410</v>
      </c>
      <c r="F37" s="3">
        <v>610214</v>
      </c>
      <c r="G37" s="3">
        <v>527387</v>
      </c>
      <c r="H37" s="3">
        <v>501460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-358988</v>
      </c>
      <c r="C38" s="3">
        <v>200789</v>
      </c>
      <c r="D38" s="3">
        <v>209662</v>
      </c>
      <c r="E38" s="3">
        <v>254421</v>
      </c>
      <c r="F38" s="3">
        <v>218023</v>
      </c>
      <c r="G38" s="3">
        <v>198927</v>
      </c>
      <c r="H38" s="3">
        <v>140378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