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<sst xmlns="http://schemas.openxmlformats.org/spreadsheetml/2006/main" count="72" uniqueCount="68">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</sst>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14579424</v>
      </c>
      <c r="C2" s="3">
        <v>93670086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26892286</v>
      </c>
      <c r="C6" s="3">
        <v>15465901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70389358</v>
      </c>
      <c r="C7" s="3">
        <v>56939103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27167218</v>
      </c>
      <c r="C10" s="3">
        <v>717270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69426256</v>
      </c>
      <c r="C11" s="3">
        <v>53813148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69427232</v>
      </c>
      <c r="C12" s="3">
        <v>53553526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-262447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976</v>
      </c>
      <c r="C18" s="3">
        <v>-259622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37400</v>
      </c>
      <c r="C23" s="3">
        <v>21049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120216276</v>
      </c>
      <c r="C24" s="3">
        <v>40922682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107469</v>
      </c>
      <c r="C26" s="3">
        <v>47330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1038152</v>
      </c>
      <c r="C36" s="3">
        <v>769873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518314042</v>
      </c>
      <c r="C37" s="3">
        <v>23224330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518314042</v>
      </c>
      <c r="C38" s="3">
        <v>23224330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2023-12-22T01:43:28Z</cp:lastPrinted>
  <dcterms:created xsi:type="dcterms:W3CDTF">2023-12-22T01:43:28Z</dcterms:created>
  <dcterms:modified xsi:type="dcterms:W3CDTF">2023-12-22T01:43:28Z</dcterms:modified>
</cp:coreProperties>
</file>