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<sst xmlns="http://schemas.openxmlformats.org/spreadsheetml/2006/main" count="72" uniqueCount="69">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</sst>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522563</v>
      </c>
      <c r="C2" s="3">
        <v>908033</v>
      </c>
      <c r="D2" s="3">
        <v>847976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511510</v>
      </c>
      <c r="C3" s="3">
        <v>927302</v>
      </c>
      <c r="D3" s="3">
        <v>861507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45760</v>
      </c>
      <c r="C6" s="3">
        <v>41434</v>
      </c>
      <c r="D6" s="3">
        <v>38013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9722</v>
      </c>
      <c r="C7" s="3">
        <v>-265438</v>
      </c>
      <c r="D7" s="3">
        <v>-1875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489</v>
      </c>
      <c r="C10" s="3">
        <v>52</v>
      </c>
      <c r="D10" s="3">
        <v>404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1474</v>
      </c>
      <c r="C11" s="3">
        <v>1721</v>
      </c>
      <c r="D11" s="3">
        <v>2307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3048</v>
      </c>
      <c r="C12" s="3">
        <v>5542</v>
      </c>
      <c r="D12" s="3">
        <v>-6818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-16058</v>
      </c>
      <c r="C16" s="3">
        <v>76183</v>
      </c>
      <c r="D16" s="3">
        <v>-5496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644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2481</v>
      </c>
      <c r="C19" s="3">
        <v>4435</v>
      </c>
      <c r="D19" s="3">
        <v>-499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14279</v>
      </c>
      <c r="C22" s="3">
        <v>23037</v>
      </c>
      <c r="D22" s="3">
        <v>21857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2502</v>
      </c>
      <c r="C23" s="3">
        <v>1992</v>
      </c>
      <c r="D23" s="3">
        <v>2173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8132</v>
      </c>
      <c r="C24" s="3">
        <v>-193826</v>
      </c>
      <c r="D24" s="3">
        <v>-26101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160762</v>
      </c>
      <c r="C26" s="3">
        <v>72337</v>
      </c>
      <c r="D26" s="3">
        <v>24803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280211</v>
      </c>
      <c r="D36" s="3">
        <v>251009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541566</v>
      </c>
      <c r="D37" s="3">
        <v>490421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-86434</v>
      </c>
      <c r="C38" s="3">
        <v>322834</v>
      </c>
      <c r="D38" s="3">
        <v>328967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