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<sst xmlns="http://schemas.openxmlformats.org/spreadsheetml/2006/main" count="72" uniqueCount="68">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</sst>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528845</v>
      </c>
      <c r="C2" s="3">
        <v>264423</v>
      </c>
      <c r="D2" s="3">
        <v>633496</v>
      </c>
      <c r="E2" s="3">
        <v>13299</v>
      </c>
      <c r="F2" s="3">
        <v>18851</v>
      </c>
      <c r="G2" s="3">
        <v>-514834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185735</v>
      </c>
      <c r="C6" s="3">
        <v>1577146</v>
      </c>
      <c r="D6" s="3">
        <v>859836</v>
      </c>
      <c r="E6" s="3">
        <v>414568</v>
      </c>
      <c r="F6" s="3">
        <v>199349</v>
      </c>
      <c r="G6" s="3">
        <v>133046</v>
      </c>
      <c r="H6" s="3">
        <v>123056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741598</v>
      </c>
      <c r="C7" s="3">
        <v>587138</v>
      </c>
      <c r="D7" s="3">
        <v>0</v>
      </c>
      <c r="E7" s="3">
        <v>0</v>
      </c>
      <c r="F7" s="3">
        <v>380881</v>
      </c>
      <c r="G7" s="3">
        <v>236915</v>
      </c>
      <c r="H7" s="3">
        <v>291737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</v>
      </c>
      <c r="E10" s="3">
        <v>-2761739</v>
      </c>
      <c r="F10" s="3">
        <v>-6205</v>
      </c>
      <c r="G10" s="3">
        <v>11235</v>
      </c>
      <c r="H10" s="3">
        <v>-338734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144303</v>
      </c>
      <c r="C11" s="3">
        <v>259282</v>
      </c>
      <c r="D11" s="3">
        <v>136860</v>
      </c>
      <c r="E11" s="3">
        <v>5539</v>
      </c>
      <c r="F11" s="3">
        <v>6205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-458245</v>
      </c>
      <c r="C12" s="3">
        <v>587138</v>
      </c>
      <c r="D12" s="3">
        <v>-2347214</v>
      </c>
      <c r="E12" s="3">
        <v>5739</v>
      </c>
      <c r="F12" s="3">
        <v>6205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38416</v>
      </c>
      <c r="E22" s="3">
        <v>35899</v>
      </c>
      <c r="F22" s="3">
        <v>34849</v>
      </c>
      <c r="G22" s="3">
        <v>31470</v>
      </c>
      <c r="H22" s="3">
        <v>22446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1116451</v>
      </c>
      <c r="D23" s="3">
        <v>315571</v>
      </c>
      <c r="E23" s="3">
        <v>2756000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667001</v>
      </c>
      <c r="C24" s="3">
        <v>578801</v>
      </c>
      <c r="D24" s="3">
        <v>2307151</v>
      </c>
      <c r="E24" s="3">
        <v>249320</v>
      </c>
      <c r="F24" s="3">
        <v>-151016</v>
      </c>
      <c r="G24" s="3">
        <v>842090</v>
      </c>
      <c r="H24" s="3">
        <v>731081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6734</v>
      </c>
      <c r="E26" s="3">
        <v>42907</v>
      </c>
      <c r="F26" s="3">
        <v>4000</v>
      </c>
      <c r="G26" s="3">
        <v>38055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581810</v>
      </c>
      <c r="D36" s="3">
        <v>550128</v>
      </c>
      <c r="E36" s="3">
        <v>514229</v>
      </c>
      <c r="F36" s="3">
        <v>483380</v>
      </c>
      <c r="G36" s="3">
        <v>489965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854197</v>
      </c>
      <c r="C37" s="3">
        <v>848738</v>
      </c>
      <c r="D37" s="3">
        <v>914266</v>
      </c>
      <c r="E37" s="3">
        <v>728111</v>
      </c>
      <c r="F37" s="3">
        <v>1509367</v>
      </c>
      <c r="G37" s="3">
        <v>787125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1543452</v>
      </c>
      <c r="C38" s="3">
        <v>1993547</v>
      </c>
      <c r="D38" s="3">
        <v>566799</v>
      </c>
      <c r="E38" s="3">
        <v>674252</v>
      </c>
      <c r="F38" s="3">
        <v>483830</v>
      </c>
      <c r="G38" s="3">
        <v>635148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