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<sst xmlns="http://schemas.openxmlformats.org/spreadsheetml/2006/main" count="72" uniqueCount="68">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</sst>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391268</v>
      </c>
      <c r="C2" s="3">
        <v>851683</v>
      </c>
      <c r="D2" s="3">
        <v>1891338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196520</v>
      </c>
      <c r="C3" s="3">
        <v>260494</v>
      </c>
      <c r="D3" s="3">
        <v>733307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722523</v>
      </c>
      <c r="C5" s="3">
        <v>748663</v>
      </c>
      <c r="D5" s="3">
        <v>501044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1980094</v>
      </c>
      <c r="C6" s="3">
        <v>2153179</v>
      </c>
      <c r="D6" s="3">
        <v>2354975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710039</v>
      </c>
      <c r="C7" s="3">
        <v>645503</v>
      </c>
      <c r="D7" s="3">
        <v>706335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9649</v>
      </c>
      <c r="C10" s="3">
        <v>3074</v>
      </c>
      <c r="D10" s="3">
        <v>3728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-566776</v>
      </c>
      <c r="C12" s="3">
        <v>-4692119</v>
      </c>
      <c r="D12" s="3">
        <v>-2295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-65601</v>
      </c>
      <c r="D19" s="3">
        <v>-85686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130596</v>
      </c>
      <c r="C22" s="3">
        <v>113777</v>
      </c>
      <c r="D22" s="3">
        <v>109175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101970</v>
      </c>
      <c r="C23" s="3">
        <v>188920</v>
      </c>
      <c r="D23" s="3">
        <v>149468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470901</v>
      </c>
      <c r="C24" s="3">
        <v>4611236</v>
      </c>
      <c r="D24" s="3">
        <v>-66107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17037</v>
      </c>
      <c r="C26" s="3">
        <v>5305</v>
      </c>
      <c r="D26" s="3">
        <v>2669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44178</v>
      </c>
      <c r="D36" s="3">
        <v>26098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5228482</v>
      </c>
      <c r="D37" s="3">
        <v>2974639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354038</v>
      </c>
      <c r="D38" s="3">
        <v>439303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2023-12-22T01:43:28Z</cp:lastPrinted>
  <dcterms:created xsi:type="dcterms:W3CDTF">2023-12-22T01:43:28Z</dcterms:created>
  <dcterms:modified xsi:type="dcterms:W3CDTF">2023-12-22T01:43:28Z</dcterms:modified>
</cp:coreProperties>
</file>