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<sst xmlns="http://schemas.openxmlformats.org/spreadsheetml/2006/main" count="72" uniqueCount="69">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</sst>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1352298</v>
      </c>
      <c r="C2" s="3">
        <v>1392475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244784</v>
      </c>
      <c r="C3" s="3">
        <v>250253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92088</v>
      </c>
      <c r="C5" s="3">
        <v>90255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532308</v>
      </c>
      <c r="C6" s="3">
        <v>568166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40634</v>
      </c>
      <c r="C7" s="3">
        <v>37426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819</v>
      </c>
      <c r="C10" s="3">
        <v>851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-108922</v>
      </c>
      <c r="C12" s="3">
        <v>-91553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105679</v>
      </c>
      <c r="C16" s="3">
        <v>99589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155860</v>
      </c>
      <c r="C22" s="3">
        <v>156465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32506</v>
      </c>
      <c r="C23" s="3">
        <v>32781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-29547</v>
      </c>
      <c r="C24" s="3">
        <v>-92609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152745</v>
      </c>
      <c r="C26" s="3">
        <v>93932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296055</v>
      </c>
      <c r="C36" s="3">
        <v>271063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3038565</v>
      </c>
      <c r="C37" s="3">
        <v>3075999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1861094</v>
      </c>
      <c r="C38" s="3">
        <v>1592920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