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<sst xmlns="http://schemas.openxmlformats.org/spreadsheetml/2006/main" count="72" uniqueCount="69">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</sst>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28731</v>
      </c>
      <c r="C2" s="3">
        <v>31698</v>
      </c>
      <c r="D2" s="3">
        <v>29960</v>
      </c>
      <c r="E2" s="3">
        <v>33318</v>
      </c>
      <c r="F2" s="3">
        <v>34318</v>
      </c>
      <c r="G2" s="3">
        <v>35797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21286</v>
      </c>
      <c r="C3" s="3">
        <v>23443</v>
      </c>
      <c r="D3" s="3">
        <v>19544</v>
      </c>
      <c r="E3" s="3">
        <v>22815</v>
      </c>
      <c r="F3" s="3">
        <v>22717</v>
      </c>
      <c r="G3" s="3">
        <v>24506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5522</v>
      </c>
      <c r="C6" s="3">
        <v>5178</v>
      </c>
      <c r="D6" s="3">
        <v>4532</v>
      </c>
      <c r="E6" s="3">
        <v>5147</v>
      </c>
      <c r="F6" s="3">
        <v>4984</v>
      </c>
      <c r="G6" s="3">
        <v>5016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1951</v>
      </c>
      <c r="C7" s="3">
        <v>1397</v>
      </c>
      <c r="D7" s="3">
        <v>880</v>
      </c>
      <c r="E7" s="3">
        <v>3396</v>
      </c>
      <c r="F7" s="3">
        <v>3456</v>
      </c>
      <c r="G7" s="3">
        <v>3689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118</v>
      </c>
      <c r="D10" s="3">
        <v>221</v>
      </c>
      <c r="E10" s="3">
        <v>8</v>
      </c>
      <c r="F10" s="3">
        <v>8</v>
      </c>
      <c r="G10" s="3">
        <v>33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110</v>
      </c>
      <c r="D11" s="3">
        <v>202</v>
      </c>
      <c r="E11" s="3">
        <v>0</v>
      </c>
      <c r="F11" s="3">
        <v>0</v>
      </c>
      <c r="G11" s="3">
        <v>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498</v>
      </c>
      <c r="G12" s="3">
        <v>42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236</v>
      </c>
      <c r="C16" s="3">
        <v>753</v>
      </c>
      <c r="D16" s="3">
        <v>1487</v>
      </c>
      <c r="E16" s="3">
        <v>547</v>
      </c>
      <c r="F16" s="3">
        <v>496</v>
      </c>
      <c r="G16" s="3">
        <v>831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3085</v>
      </c>
      <c r="C22" s="3">
        <v>3274</v>
      </c>
      <c r="D22" s="3">
        <v>3403</v>
      </c>
      <c r="E22" s="3">
        <v>3537</v>
      </c>
      <c r="F22" s="3">
        <v>3456</v>
      </c>
      <c r="G22" s="3">
        <v>3689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92</v>
      </c>
      <c r="C23" s="3">
        <v>132</v>
      </c>
      <c r="D23" s="3">
        <v>102</v>
      </c>
      <c r="E23" s="3">
        <v>92</v>
      </c>
      <c r="F23" s="3">
        <v>114</v>
      </c>
      <c r="G23" s="3">
        <v>85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-191</v>
      </c>
      <c r="C24" s="3">
        <v>1576</v>
      </c>
      <c r="D24" s="3">
        <v>-4691</v>
      </c>
      <c r="E24" s="3">
        <v>247</v>
      </c>
      <c r="F24" s="3">
        <v>-6741</v>
      </c>
      <c r="G24" s="3">
        <v>-5600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2294</v>
      </c>
      <c r="C26" s="3">
        <v>8273</v>
      </c>
      <c r="D26" s="3">
        <v>3553</v>
      </c>
      <c r="E26" s="3">
        <v>3421</v>
      </c>
      <c r="F26" s="3">
        <v>4624</v>
      </c>
      <c r="G26" s="3">
        <v>6360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79595</v>
      </c>
      <c r="C36" s="3">
        <v>84676</v>
      </c>
      <c r="D36" s="3">
        <v>86071</v>
      </c>
      <c r="E36" s="3">
        <v>85571</v>
      </c>
      <c r="F36" s="3">
        <v>85955</v>
      </c>
      <c r="G36" s="3">
        <v>88910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97976</v>
      </c>
      <c r="C37" s="3">
        <v>106191</v>
      </c>
      <c r="D37" s="3">
        <v>105658</v>
      </c>
      <c r="E37" s="3">
        <v>108538</v>
      </c>
      <c r="F37" s="3">
        <v>111933</v>
      </c>
      <c r="G37" s="3">
        <v>114157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25379</v>
      </c>
      <c r="C38" s="3">
        <v>33202</v>
      </c>
      <c r="D38" s="3">
        <v>29734</v>
      </c>
      <c r="E38" s="3">
        <v>31776</v>
      </c>
      <c r="F38" s="3">
        <v>32521</v>
      </c>
      <c r="G38" s="3">
        <v>33539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