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<sst xmlns="http://schemas.openxmlformats.org/spreadsheetml/2006/main" count="72" uniqueCount="69">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</sst>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25619</v>
      </c>
      <c r="C2" s="3">
        <v>26090</v>
      </c>
      <c r="D2" s="3">
        <v>27466</v>
      </c>
      <c r="E2" s="3">
        <v>30690</v>
      </c>
      <c r="F2" s="3">
        <v>31638</v>
      </c>
      <c r="G2" s="3">
        <v>32212</v>
      </c>
      <c r="H2" s="3">
        <v>31596</v>
      </c>
      <c r="I2" s="3">
        <v>35777</v>
      </c>
      <c r="J2" s="3">
        <v>37714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10847</v>
      </c>
      <c r="C3" s="3">
        <v>10676</v>
      </c>
      <c r="D3" s="3">
        <v>11392</v>
      </c>
      <c r="E3" s="3">
        <v>13968</v>
      </c>
      <c r="F3" s="3">
        <v>13530</v>
      </c>
      <c r="G3" s="3">
        <v>14598</v>
      </c>
      <c r="H3" s="3">
        <v>14193</v>
      </c>
      <c r="I3" s="3">
        <v>16088</v>
      </c>
      <c r="J3" s="3">
        <v>16743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3150</v>
      </c>
      <c r="C5" s="3">
        <v>3267</v>
      </c>
      <c r="D5" s="3">
        <v>3405</v>
      </c>
      <c r="E5" s="3">
        <v>3743</v>
      </c>
      <c r="F5" s="3">
        <v>3860</v>
      </c>
      <c r="G5" s="3">
        <v>3777</v>
      </c>
      <c r="H5" s="3">
        <v>3791</v>
      </c>
      <c r="I5" s="3">
        <v>4734</v>
      </c>
      <c r="J5" s="3">
        <v>5814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6414</v>
      </c>
      <c r="C6" s="3">
        <v>6157</v>
      </c>
      <c r="D6" s="3">
        <v>7511</v>
      </c>
      <c r="E6" s="3">
        <v>9492</v>
      </c>
      <c r="F6" s="3">
        <v>9809</v>
      </c>
      <c r="G6" s="3">
        <v>9667</v>
      </c>
      <c r="H6" s="3">
        <v>9164</v>
      </c>
      <c r="I6" s="3">
        <v>9824</v>
      </c>
      <c r="J6" s="3">
        <v>9993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1109</v>
      </c>
      <c r="C7" s="3">
        <v>1198</v>
      </c>
      <c r="D7" s="3">
        <v>1149</v>
      </c>
      <c r="E7" s="3">
        <v>1031</v>
      </c>
      <c r="F7" s="3">
        <v>599</v>
      </c>
      <c r="G7" s="3">
        <v>370</v>
      </c>
      <c r="H7" s="3">
        <v>231</v>
      </c>
      <c r="I7" s="3">
        <v>237</v>
      </c>
      <c r="J7" s="3">
        <v>223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-906</v>
      </c>
      <c r="C10" s="3">
        <v>254</v>
      </c>
      <c r="D10" s="3">
        <v>-273</v>
      </c>
      <c r="E10" s="3">
        <v>-40</v>
      </c>
      <c r="F10" s="3">
        <v>-13</v>
      </c>
      <c r="G10" s="3">
        <v>-59</v>
      </c>
      <c r="H10" s="3">
        <v>-559</v>
      </c>
      <c r="I10" s="3">
        <v>-411</v>
      </c>
      <c r="J10" s="3">
        <v>-366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905</v>
      </c>
      <c r="C16" s="3">
        <v>950</v>
      </c>
      <c r="D16" s="3">
        <v>723</v>
      </c>
      <c r="E16" s="3">
        <v>744</v>
      </c>
      <c r="F16" s="3">
        <v>822</v>
      </c>
      <c r="G16" s="3">
        <v>189</v>
      </c>
      <c r="H16" s="3">
        <v>-920</v>
      </c>
      <c r="I16" s="3">
        <v>1273</v>
      </c>
      <c r="J16" s="3">
        <v>862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1109</v>
      </c>
      <c r="C22" s="3">
        <v>191</v>
      </c>
      <c r="D22" s="3">
        <v>195</v>
      </c>
      <c r="E22" s="3">
        <v>232</v>
      </c>
      <c r="F22" s="3">
        <v>352</v>
      </c>
      <c r="G22" s="3">
        <v>370</v>
      </c>
      <c r="H22" s="3">
        <v>231</v>
      </c>
      <c r="I22" s="3">
        <v>237</v>
      </c>
      <c r="J22" s="3">
        <v>223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104</v>
      </c>
      <c r="E23" s="3">
        <v>31</v>
      </c>
      <c r="F23" s="3">
        <v>562</v>
      </c>
      <c r="G23" s="3">
        <v>383</v>
      </c>
      <c r="H23" s="3">
        <v>375</v>
      </c>
      <c r="I23" s="3">
        <v>564</v>
      </c>
      <c r="J23" s="3">
        <v>963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-1500</v>
      </c>
      <c r="C24" s="3">
        <v>370</v>
      </c>
      <c r="D24" s="3">
        <v>868</v>
      </c>
      <c r="E24" s="3">
        <v>2498</v>
      </c>
      <c r="F24" s="3">
        <v>-951</v>
      </c>
      <c r="G24" s="3">
        <v>-4305</v>
      </c>
      <c r="H24" s="3">
        <v>341</v>
      </c>
      <c r="I24" s="3">
        <v>2493</v>
      </c>
      <c r="J24" s="3">
        <v>-352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99</v>
      </c>
      <c r="C26" s="3">
        <v>104</v>
      </c>
      <c r="D26" s="3">
        <v>292</v>
      </c>
      <c r="E26" s="3">
        <v>224</v>
      </c>
      <c r="F26" s="3">
        <v>354</v>
      </c>
      <c r="G26" s="3">
        <v>207</v>
      </c>
      <c r="H26" s="3">
        <v>96</v>
      </c>
      <c r="I26" s="3">
        <v>110</v>
      </c>
      <c r="J26" s="3">
        <v>106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664</v>
      </c>
      <c r="D36" s="3">
        <v>689</v>
      </c>
      <c r="E36" s="3">
        <v>692</v>
      </c>
      <c r="F36" s="3">
        <v>732</v>
      </c>
      <c r="G36" s="3">
        <v>581</v>
      </c>
      <c r="H36" s="3">
        <v>511</v>
      </c>
      <c r="I36" s="3">
        <v>480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20784</v>
      </c>
      <c r="D37" s="3">
        <v>21341</v>
      </c>
      <c r="E37" s="3">
        <v>24745</v>
      </c>
      <c r="F37" s="3">
        <v>25921</v>
      </c>
      <c r="G37" s="3">
        <v>22445</v>
      </c>
      <c r="H37" s="3">
        <v>26652</v>
      </c>
      <c r="I37" s="3">
        <v>30634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-11473</v>
      </c>
      <c r="C38" s="3">
        <v>7643</v>
      </c>
      <c r="D38" s="3">
        <v>6719</v>
      </c>
      <c r="E38" s="3">
        <v>7470</v>
      </c>
      <c r="F38" s="3">
        <v>7524</v>
      </c>
      <c r="G38" s="3">
        <v>17426</v>
      </c>
      <c r="H38" s="3">
        <v>16977</v>
      </c>
      <c r="I38" s="3">
        <v>17114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