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<sst xmlns="http://schemas.openxmlformats.org/spreadsheetml/2006/main" count="72" uniqueCount="69">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</sst>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313700</v>
      </c>
      <c r="C2" s="3">
        <v>397900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873900</v>
      </c>
      <c r="C3" s="3">
        <v>897000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110500</v>
      </c>
      <c r="C6" s="3">
        <v>103900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-720500</v>
      </c>
      <c r="C7" s="3">
        <v>-680300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3000</v>
      </c>
      <c r="C10" s="3">
        <v>2900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</v>
      </c>
      <c r="C11" s="3">
        <v>13400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-4100</v>
      </c>
      <c r="C12" s="3">
        <v>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71800</v>
      </c>
      <c r="C16" s="3">
        <v>8600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-9600</v>
      </c>
      <c r="C17" s="3">
        <v>-10100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196500</v>
      </c>
      <c r="C22" s="3">
        <v>184000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35900</v>
      </c>
      <c r="C23" s="3">
        <v>32700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427500</v>
      </c>
      <c r="C24" s="3">
        <v>53400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994400</v>
      </c>
      <c r="C26" s="3">
        <v>1253300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4890300</v>
      </c>
      <c r="C36" s="3">
        <v>5961200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6142900</v>
      </c>
      <c r="C37" s="3">
        <v>6871700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1885100</v>
      </c>
      <c r="C38" s="3">
        <v>2355400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