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<sst xmlns="http://schemas.openxmlformats.org/spreadsheetml/2006/main" count="72" uniqueCount="69">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</sst>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16933</v>
      </c>
      <c r="C2" s="3">
        <v>40079</v>
      </c>
      <c r="D2" s="3">
        <v>33945</v>
      </c>
      <c r="E2" s="3">
        <v>35602</v>
      </c>
      <c r="F2" s="3">
        <v>56577</v>
      </c>
      <c r="G2" s="3">
        <v>58889</v>
      </c>
      <c r="H2" s="3">
        <v>69477</v>
      </c>
      <c r="I2" s="3">
        <v>81067</v>
      </c>
      <c r="J2" s="3">
        <v>69561</v>
      </c>
      <c r="K2" s="3">
        <v>98995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7550</v>
      </c>
      <c r="C3" s="3">
        <v>23996</v>
      </c>
      <c r="D3" s="3">
        <v>15737</v>
      </c>
      <c r="E3" s="3">
        <v>14963</v>
      </c>
      <c r="F3" s="3">
        <v>25336</v>
      </c>
      <c r="G3" s="3">
        <v>31672</v>
      </c>
      <c r="H3" s="3">
        <v>42625</v>
      </c>
      <c r="I3" s="3">
        <v>56432</v>
      </c>
      <c r="J3" s="3">
        <v>65510</v>
      </c>
      <c r="K3" s="3">
        <v>125830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6854</v>
      </c>
      <c r="C6" s="3">
        <v>9146</v>
      </c>
      <c r="D6" s="3">
        <v>8077</v>
      </c>
      <c r="E6" s="3">
        <v>9064</v>
      </c>
      <c r="F6" s="3">
        <v>12744</v>
      </c>
      <c r="G6" s="3">
        <v>15287</v>
      </c>
      <c r="H6" s="3">
        <v>13689</v>
      </c>
      <c r="I6" s="3">
        <v>14695</v>
      </c>
      <c r="J6" s="3">
        <v>16555</v>
      </c>
      <c r="K6" s="3">
        <v>21920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</v>
      </c>
      <c r="C7" s="3">
        <v>20</v>
      </c>
      <c r="D7" s="3">
        <v>1505</v>
      </c>
      <c r="E7" s="3">
        <v>1204</v>
      </c>
      <c r="F7" s="3">
        <v>-2340</v>
      </c>
      <c r="G7" s="3">
        <v>8387</v>
      </c>
      <c r="H7" s="3">
        <v>141</v>
      </c>
      <c r="I7" s="3">
        <v>9400</v>
      </c>
      <c r="J7" s="3">
        <v>-11795</v>
      </c>
      <c r="K7" s="3">
        <v>-26752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288</v>
      </c>
      <c r="D10" s="3">
        <v>196</v>
      </c>
      <c r="E10" s="3">
        <v>79</v>
      </c>
      <c r="F10" s="3">
        <v>55</v>
      </c>
      <c r="G10" s="3">
        <v>914</v>
      </c>
      <c r="H10" s="3">
        <v>1198</v>
      </c>
      <c r="I10" s="3">
        <v>876</v>
      </c>
      <c r="J10" s="3">
        <v>36</v>
      </c>
      <c r="K10" s="3">
        <v>174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2122</v>
      </c>
      <c r="C12" s="3">
        <v>29</v>
      </c>
      <c r="D12" s="3">
        <v>1106</v>
      </c>
      <c r="E12" s="3">
        <v>824</v>
      </c>
      <c r="F12" s="3">
        <v>-692</v>
      </c>
      <c r="G12" s="3">
        <v>1228</v>
      </c>
      <c r="H12" s="3">
        <v>-1681</v>
      </c>
      <c r="I12" s="3">
        <v>-28119</v>
      </c>
      <c r="J12" s="3">
        <v>-20693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>
        <v>0</v>
      </c>
      <c r="K14" s="3">
        <v>-19957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1692</v>
      </c>
      <c r="C16" s="3">
        <v>2814</v>
      </c>
      <c r="D16" s="3">
        <v>4368</v>
      </c>
      <c r="E16" s="3">
        <v>4080</v>
      </c>
      <c r="F16" s="3">
        <v>6498</v>
      </c>
      <c r="G16" s="3">
        <v>1483</v>
      </c>
      <c r="H16" s="3">
        <v>2256</v>
      </c>
      <c r="I16" s="3">
        <v>-29075</v>
      </c>
      <c r="J16" s="3">
        <v>-9852</v>
      </c>
      <c r="K16" s="3">
        <v>-554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</v>
      </c>
      <c r="C18" s="3">
        <v>891</v>
      </c>
      <c r="D18" s="3">
        <v>1606</v>
      </c>
      <c r="E18" s="3">
        <v>1410</v>
      </c>
      <c r="F18" s="3">
        <v>1436</v>
      </c>
      <c r="G18" s="3">
        <v>846</v>
      </c>
      <c r="H18" s="3">
        <v>668</v>
      </c>
      <c r="I18" s="3">
        <v>279</v>
      </c>
      <c r="J18" s="3">
        <v>58</v>
      </c>
      <c r="K18" s="3">
        <v>-1437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-298</v>
      </c>
      <c r="H19" s="3">
        <v>-1137</v>
      </c>
      <c r="I19" s="3">
        <v>-947</v>
      </c>
      <c r="J19" s="3">
        <v>9046</v>
      </c>
      <c r="K19" s="3">
        <v>2797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165</v>
      </c>
      <c r="C22" s="3">
        <v>308</v>
      </c>
      <c r="D22" s="3">
        <v>244</v>
      </c>
      <c r="E22" s="3">
        <v>249</v>
      </c>
      <c r="F22" s="3">
        <v>239</v>
      </c>
      <c r="G22" s="3">
        <v>3857</v>
      </c>
      <c r="H22" s="3">
        <v>4193</v>
      </c>
      <c r="I22" s="3">
        <v>4973</v>
      </c>
      <c r="J22" s="3">
        <v>3685</v>
      </c>
      <c r="K22" s="3">
        <v>2586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</v>
      </c>
      <c r="C23" s="3">
        <v>193</v>
      </c>
      <c r="D23" s="3">
        <v>222</v>
      </c>
      <c r="E23" s="3">
        <v>176</v>
      </c>
      <c r="F23" s="3">
        <v>189</v>
      </c>
      <c r="G23" s="3">
        <v>200</v>
      </c>
      <c r="H23" s="3">
        <v>117</v>
      </c>
      <c r="I23" s="3">
        <v>75</v>
      </c>
      <c r="J23" s="3">
        <v>2004</v>
      </c>
      <c r="K23" s="3">
        <v>2248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-12019</v>
      </c>
      <c r="C24" s="3">
        <v>19656</v>
      </c>
      <c r="D24" s="3">
        <v>8581</v>
      </c>
      <c r="E24" s="3">
        <v>6185</v>
      </c>
      <c r="F24" s="3">
        <v>-12694</v>
      </c>
      <c r="G24" s="3">
        <v>-12191</v>
      </c>
      <c r="H24" s="3">
        <v>-157987</v>
      </c>
      <c r="I24" s="3">
        <v>-666</v>
      </c>
      <c r="J24" s="3">
        <v>-14743</v>
      </c>
      <c r="K24" s="3">
        <v>-18509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-2120</v>
      </c>
      <c r="C26" s="3">
        <v>-18809</v>
      </c>
      <c r="D26" s="3">
        <v>15969</v>
      </c>
      <c r="E26" s="3">
        <v>25227</v>
      </c>
      <c r="F26" s="3">
        <v>0</v>
      </c>
      <c r="G26" s="3">
        <v>-8999</v>
      </c>
      <c r="H26" s="3">
        <v>-37804</v>
      </c>
      <c r="I26" s="3">
        <v>1633</v>
      </c>
      <c r="J26" s="3">
        <v>15920</v>
      </c>
      <c r="K26" s="3">
        <v>-55450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184510</v>
      </c>
      <c r="D37" s="3">
        <v>188753</v>
      </c>
      <c r="E37" s="3">
        <v>189409</v>
      </c>
      <c r="F37" s="3">
        <v>204402</v>
      </c>
      <c r="G37" s="3">
        <v>433189</v>
      </c>
      <c r="H37" s="3">
        <v>555311</v>
      </c>
      <c r="I37" s="3">
        <v>582332</v>
      </c>
      <c r="J37" s="3">
        <v>612986</v>
      </c>
      <c r="K37" s="3">
        <v>594008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31515</v>
      </c>
      <c r="D38" s="3">
        <v>31047</v>
      </c>
      <c r="E38" s="3">
        <v>21029</v>
      </c>
      <c r="F38" s="3">
        <v>24567</v>
      </c>
      <c r="G38" s="3">
        <v>33294</v>
      </c>
      <c r="H38" s="3">
        <v>148930</v>
      </c>
      <c r="I38" s="3">
        <v>138156</v>
      </c>
      <c r="J38" s="3">
        <v>155683</v>
      </c>
      <c r="K38" s="3">
        <v>138861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