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<sst xmlns="http://schemas.openxmlformats.org/spreadsheetml/2006/main" count="72" uniqueCount="69">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</sst>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2576</v>
      </c>
      <c r="C2" s="3">
        <v>828</v>
      </c>
      <c r="D2" s="3">
        <v>630</v>
      </c>
      <c r="E2" s="3">
        <v>394</v>
      </c>
      <c r="F2" s="3">
        <v>600</v>
      </c>
      <c r="G2" s="3">
        <v>468</v>
      </c>
      <c r="H2" s="3">
        <v>-69</v>
      </c>
      <c r="I2" s="3">
        <v>600</v>
      </c>
      <c r="J2" s="3">
        <v>486</v>
      </c>
      <c r="K2" s="3">
        <v>-128</v>
      </c>
      <c r="L2" s="3">
        <v>-326</v>
      </c>
      <c r="M2" s="3">
        <v>-426</v>
      </c>
      <c r="N2" s="3">
        <v>-236</v>
      </c>
      <c r="O2" s="3">
        <v>-713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208</v>
      </c>
      <c r="J3" s="3">
        <v>216</v>
      </c>
      <c r="K3" s="3">
        <v>244</v>
      </c>
      <c r="L3" s="3">
        <v>216</v>
      </c>
      <c r="M3" s="3">
        <v>164</v>
      </c>
      <c r="N3" s="3">
        <v>641</v>
      </c>
      <c r="O3" s="3">
        <v>1183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760</v>
      </c>
      <c r="C6" s="3">
        <v>1059</v>
      </c>
      <c r="D6" s="3">
        <v>857</v>
      </c>
      <c r="E6" s="3">
        <v>911</v>
      </c>
      <c r="F6" s="3">
        <v>965</v>
      </c>
      <c r="G6" s="3">
        <v>288</v>
      </c>
      <c r="H6" s="3">
        <v>325</v>
      </c>
      <c r="I6" s="3">
        <v>323</v>
      </c>
      <c r="J6" s="3">
        <v>347</v>
      </c>
      <c r="K6" s="3">
        <v>406</v>
      </c>
      <c r="L6" s="3">
        <v>354</v>
      </c>
      <c r="M6" s="3">
        <v>399</v>
      </c>
      <c r="N6" s="3">
        <v>1697</v>
      </c>
      <c r="O6" s="3">
        <v>1776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817</v>
      </c>
      <c r="C7" s="3">
        <v>-186</v>
      </c>
      <c r="D7" s="3">
        <v>227</v>
      </c>
      <c r="E7" s="3">
        <v>414</v>
      </c>
      <c r="F7" s="3">
        <v>428</v>
      </c>
      <c r="G7" s="3">
        <v>201</v>
      </c>
      <c r="H7" s="3">
        <v>275</v>
      </c>
      <c r="I7" s="3">
        <v>208</v>
      </c>
      <c r="J7" s="3">
        <v>227</v>
      </c>
      <c r="K7" s="3">
        <v>-1615</v>
      </c>
      <c r="L7" s="3">
        <v>-1940</v>
      </c>
      <c r="M7" s="3">
        <v>-1735</v>
      </c>
      <c r="N7" s="3">
        <v>-7071</v>
      </c>
      <c r="O7" s="3">
        <v>-7331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2023</v>
      </c>
      <c r="C11" s="3">
        <v>163</v>
      </c>
      <c r="D11" s="3">
        <v>284</v>
      </c>
      <c r="E11" s="3">
        <v>386</v>
      </c>
      <c r="F11" s="3">
        <v>161</v>
      </c>
      <c r="G11" s="3">
        <v>277</v>
      </c>
      <c r="H11" s="3">
        <v>701</v>
      </c>
      <c r="I11" s="3">
        <v>428</v>
      </c>
      <c r="J11" s="3">
        <v>699</v>
      </c>
      <c r="K11" s="3">
        <v>755</v>
      </c>
      <c r="L11" s="3">
        <v>491</v>
      </c>
      <c r="M11" s="3">
        <v>768</v>
      </c>
      <c r="N11" s="3">
        <v>1401</v>
      </c>
      <c r="O11" s="3">
        <v>3054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3307</v>
      </c>
      <c r="C12" s="3">
        <v>473</v>
      </c>
      <c r="D12" s="3">
        <v>1079</v>
      </c>
      <c r="E12" s="3">
        <v>1560</v>
      </c>
      <c r="F12" s="3">
        <v>1343</v>
      </c>
      <c r="G12" s="3">
        <v>722</v>
      </c>
      <c r="H12" s="3">
        <v>1112</v>
      </c>
      <c r="I12" s="3">
        <v>714</v>
      </c>
      <c r="J12" s="3">
        <v>1176</v>
      </c>
      <c r="K12" s="3">
        <v>5</v>
      </c>
      <c r="L12" s="3">
        <v>4</v>
      </c>
      <c r="M12" s="3">
        <v>2</v>
      </c>
      <c r="N12" s="3">
        <v>-8</v>
      </c>
      <c r="O12" s="3">
        <v>-10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604</v>
      </c>
      <c r="C14" s="3">
        <v>-433</v>
      </c>
      <c r="D14" s="3">
        <v>-98</v>
      </c>
      <c r="E14" s="3">
        <v>-63</v>
      </c>
      <c r="F14" s="3">
        <v>-103</v>
      </c>
      <c r="G14" s="3">
        <v>-128</v>
      </c>
      <c r="H14" s="3">
        <v>-183</v>
      </c>
      <c r="I14" s="3">
        <v>-108</v>
      </c>
      <c r="J14" s="3">
        <v>-110</v>
      </c>
      <c r="K14" s="3">
        <v>-128</v>
      </c>
      <c r="L14" s="3">
        <v>-326</v>
      </c>
      <c r="M14" s="3">
        <v>-426</v>
      </c>
      <c r="N14" s="3">
        <v>-236</v>
      </c>
      <c r="O14" s="3">
        <v>-713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616</v>
      </c>
      <c r="C16" s="3">
        <v>266</v>
      </c>
      <c r="D16" s="3">
        <v>156</v>
      </c>
      <c r="E16" s="3">
        <v>113</v>
      </c>
      <c r="F16" s="3">
        <v>185</v>
      </c>
      <c r="G16" s="3">
        <v>210</v>
      </c>
      <c r="H16" s="3">
        <v>-29</v>
      </c>
      <c r="I16" s="3">
        <v>-2821</v>
      </c>
      <c r="J16" s="3">
        <v>69</v>
      </c>
      <c r="K16" s="3">
        <v>34</v>
      </c>
      <c r="L16" s="3">
        <v>215</v>
      </c>
      <c r="M16" s="3">
        <v>86</v>
      </c>
      <c r="N16" s="3">
        <v>789</v>
      </c>
      <c r="O16" s="3">
        <v>329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5740</v>
      </c>
      <c r="C24" s="3">
        <v>5339</v>
      </c>
      <c r="D24" s="3">
        <v>3569</v>
      </c>
      <c r="E24" s="3">
        <v>-193</v>
      </c>
      <c r="F24" s="3">
        <v>-307</v>
      </c>
      <c r="G24" s="3">
        <v>-342</v>
      </c>
      <c r="H24" s="3">
        <v>46</v>
      </c>
      <c r="I24" s="3">
        <v>2838</v>
      </c>
      <c r="J24" s="3">
        <v>8121</v>
      </c>
      <c r="K24" s="3">
        <v>5754</v>
      </c>
      <c r="L24" s="3">
        <v>5096</v>
      </c>
      <c r="M24" s="3">
        <v>5923</v>
      </c>
      <c r="N24" s="3">
        <v>3689</v>
      </c>
      <c r="O24" s="3">
        <v>6361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2362</v>
      </c>
      <c r="C26" s="3">
        <v>9254</v>
      </c>
      <c r="D26" s="3">
        <v>2631</v>
      </c>
      <c r="E26" s="3">
        <v>0</v>
      </c>
      <c r="F26" s="3">
        <v>0</v>
      </c>
      <c r="G26" s="3">
        <v>0</v>
      </c>
      <c r="H26" s="3">
        <v>0</v>
      </c>
      <c r="I26" s="3">
        <v>9566</v>
      </c>
      <c r="J26" s="3">
        <v>7405</v>
      </c>
      <c r="K26" s="3">
        <v>2953</v>
      </c>
      <c r="L26" s="3">
        <v>7859</v>
      </c>
      <c r="M26" s="3">
        <v>10551</v>
      </c>
      <c r="N26" s="3">
        <v>5863</v>
      </c>
      <c r="O26" s="3">
        <v>7798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91704</v>
      </c>
      <c r="D37" s="3">
        <v>88913</v>
      </c>
      <c r="E37" s="3">
        <v>95302</v>
      </c>
      <c r="F37" s="3">
        <v>102740</v>
      </c>
      <c r="G37" s="3">
        <v>109503</v>
      </c>
      <c r="H37" s="3">
        <v>114592</v>
      </c>
      <c r="I37" s="3">
        <v>119635</v>
      </c>
      <c r="J37" s="3">
        <v>120546</v>
      </c>
      <c r="K37" s="3">
        <v>116516</v>
      </c>
      <c r="L37" s="3">
        <v>125555</v>
      </c>
      <c r="M37" s="3">
        <v>133728</v>
      </c>
      <c r="N37" s="3">
        <v>135041</v>
      </c>
      <c r="O37" s="3">
        <v>137595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-5273</v>
      </c>
      <c r="C38" s="3">
        <v>84848</v>
      </c>
      <c r="D38" s="3">
        <v>81251</v>
      </c>
      <c r="E38" s="3">
        <v>87745</v>
      </c>
      <c r="F38" s="3">
        <v>95002</v>
      </c>
      <c r="G38" s="3">
        <v>100983</v>
      </c>
      <c r="H38" s="3">
        <v>105195</v>
      </c>
      <c r="I38" s="3">
        <v>110111</v>
      </c>
      <c r="J38" s="3">
        <v>107666</v>
      </c>
      <c r="K38" s="3">
        <v>102938</v>
      </c>
      <c r="L38" s="3">
        <v>111052</v>
      </c>
      <c r="M38" s="3">
        <v>118133</v>
      </c>
      <c r="N38" s="3">
        <v>116940</v>
      </c>
      <c r="O38" s="3">
        <v>121086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