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<sst xmlns="http://schemas.openxmlformats.org/spreadsheetml/2006/main" count="72" uniqueCount="69">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</sst>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444155</v>
      </c>
      <c r="C2" s="3">
        <v>424891</v>
      </c>
      <c r="D2" s="3">
        <v>103590</v>
      </c>
      <c r="E2" s="3">
        <v>116276</v>
      </c>
      <c r="F2" s="3">
        <v>114824</v>
      </c>
      <c r="G2" s="3">
        <v>107857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305635</v>
      </c>
      <c r="C3" s="3">
        <v>281543</v>
      </c>
      <c r="D3" s="3">
        <v>-1499</v>
      </c>
      <c r="E3" s="3">
        <v>-4259</v>
      </c>
      <c r="F3" s="3">
        <v>-9809</v>
      </c>
      <c r="G3" s="3">
        <v>63010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86394</v>
      </c>
      <c r="C6" s="3">
        <v>66856</v>
      </c>
      <c r="D6" s="3">
        <v>65572</v>
      </c>
      <c r="E6" s="3">
        <v>79674</v>
      </c>
      <c r="F6" s="3">
        <v>80981</v>
      </c>
      <c r="G6" s="3">
        <v>22312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29279</v>
      </c>
      <c r="C7" s="3">
        <v>28733</v>
      </c>
      <c r="D7" s="3">
        <v>27939</v>
      </c>
      <c r="E7" s="3">
        <v>27511</v>
      </c>
      <c r="F7" s="3">
        <v>32158</v>
      </c>
      <c r="G7" s="3">
        <v>-19359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467</v>
      </c>
      <c r="C10" s="3">
        <v>37</v>
      </c>
      <c r="D10" s="3">
        <v>145</v>
      </c>
      <c r="E10" s="3">
        <v>168</v>
      </c>
      <c r="F10" s="3">
        <v>32</v>
      </c>
      <c r="G10" s="3">
        <v>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45233</v>
      </c>
      <c r="C11" s="3">
        <v>54120</v>
      </c>
      <c r="D11" s="3">
        <v>60159</v>
      </c>
      <c r="E11" s="3">
        <v>67993</v>
      </c>
      <c r="F11" s="3">
        <v>69571</v>
      </c>
      <c r="G11" s="3">
        <v>15311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-3144</v>
      </c>
      <c r="C12" s="3">
        <v>0</v>
      </c>
      <c r="D12" s="3">
        <v>46018</v>
      </c>
      <c r="E12" s="3">
        <v>52839</v>
      </c>
      <c r="F12" s="3">
        <v>54410</v>
      </c>
      <c r="G12" s="3">
        <v>-31827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-1365</v>
      </c>
      <c r="C16" s="3">
        <v>-1361</v>
      </c>
      <c r="D16" s="3">
        <v>4347</v>
      </c>
      <c r="E16" s="3">
        <v>3577</v>
      </c>
      <c r="F16" s="3">
        <v>3467</v>
      </c>
      <c r="G16" s="3">
        <v>1112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1160</v>
      </c>
      <c r="C17" s="3">
        <v>-153</v>
      </c>
      <c r="D17" s="3">
        <v>788</v>
      </c>
      <c r="E17" s="3">
        <v>-278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29279</v>
      </c>
      <c r="C22" s="3">
        <v>28733</v>
      </c>
      <c r="D22" s="3">
        <v>27939</v>
      </c>
      <c r="E22" s="3">
        <v>27511</v>
      </c>
      <c r="F22" s="3">
        <v>30458</v>
      </c>
      <c r="G22" s="3">
        <v>12289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</v>
      </c>
      <c r="C23" s="3">
        <v>606</v>
      </c>
      <c r="D23" s="3">
        <v>947</v>
      </c>
      <c r="E23" s="3">
        <v>1060</v>
      </c>
      <c r="F23" s="3">
        <v>950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30984</v>
      </c>
      <c r="C24" s="3">
        <v>18032</v>
      </c>
      <c r="D24" s="3">
        <v>16833</v>
      </c>
      <c r="E24" s="3">
        <v>22045</v>
      </c>
      <c r="F24" s="3">
        <v>2879</v>
      </c>
      <c r="G24" s="3">
        <v>17445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12179</v>
      </c>
      <c r="C26" s="3">
        <v>16448</v>
      </c>
      <c r="D26" s="3">
        <v>11349</v>
      </c>
      <c r="E26" s="3">
        <v>119136</v>
      </c>
      <c r="F26" s="3">
        <v>17534</v>
      </c>
      <c r="G26" s="3">
        <v>3816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314484</v>
      </c>
      <c r="D36" s="3">
        <v>299579</v>
      </c>
      <c r="E36" s="3">
        <v>387015</v>
      </c>
      <c r="F36" s="3">
        <v>371364</v>
      </c>
      <c r="G36" s="3">
        <v>283191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493509</v>
      </c>
      <c r="D37" s="3">
        <v>640871</v>
      </c>
      <c r="E37" s="3">
        <v>679075</v>
      </c>
      <c r="F37" s="3">
        <v>652960</v>
      </c>
      <c r="G37" s="3">
        <v>921726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-73057</v>
      </c>
      <c r="C38" s="3">
        <v>425491</v>
      </c>
      <c r="D38" s="3">
        <v>622759</v>
      </c>
      <c r="E38" s="3">
        <v>665606</v>
      </c>
      <c r="F38" s="3">
        <v>647183</v>
      </c>
      <c r="G38" s="3">
        <v>828138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