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<sst xmlns="http://schemas.openxmlformats.org/spreadsheetml/2006/main" count="72" uniqueCount="69">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</sst>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239</v>
      </c>
      <c r="C2" s="3">
        <v>237</v>
      </c>
      <c r="D2" s="3">
        <v>285</v>
      </c>
      <c r="E2" s="3">
        <v>389</v>
      </c>
      <c r="F2" s="3">
        <v>438</v>
      </c>
      <c r="G2" s="3">
        <v>458</v>
      </c>
      <c r="H2" s="3">
        <v>543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</v>
      </c>
      <c r="C6" s="3">
        <v>37</v>
      </c>
      <c r="D6" s="3">
        <v>33</v>
      </c>
      <c r="E6" s="3">
        <v>120</v>
      </c>
      <c r="F6" s="3">
        <v>71</v>
      </c>
      <c r="G6" s="3">
        <v>76</v>
      </c>
      <c r="H6" s="3">
        <v>89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204</v>
      </c>
      <c r="C7" s="3">
        <v>236</v>
      </c>
      <c r="D7" s="3">
        <v>188</v>
      </c>
      <c r="E7" s="3">
        <v>334</v>
      </c>
      <c r="F7" s="3">
        <v>414</v>
      </c>
      <c r="G7" s="3">
        <v>494</v>
      </c>
      <c r="H7" s="3">
        <v>561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</v>
      </c>
      <c r="C16" s="3">
        <v>-14</v>
      </c>
      <c r="D16" s="3">
        <v>-5</v>
      </c>
      <c r="E16" s="3">
        <v>-13</v>
      </c>
      <c r="F16" s="3">
        <v>-29</v>
      </c>
      <c r="G16" s="3">
        <v>-24</v>
      </c>
      <c r="H16" s="3">
        <v>-21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7</v>
      </c>
      <c r="F19" s="3">
        <v>8</v>
      </c>
      <c r="G19" s="3">
        <v>3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</v>
      </c>
      <c r="C22" s="3">
        <v>5</v>
      </c>
      <c r="D22" s="3">
        <v>3</v>
      </c>
      <c r="E22" s="3">
        <v>98</v>
      </c>
      <c r="F22" s="3">
        <v>36</v>
      </c>
      <c r="G22" s="3">
        <v>40</v>
      </c>
      <c r="H22" s="3">
        <v>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</v>
      </c>
      <c r="G23" s="3">
        <v>-2</v>
      </c>
      <c r="H23" s="3">
        <v>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</v>
      </c>
      <c r="C24" s="3">
        <v>8</v>
      </c>
      <c r="D24" s="3">
        <v>-95</v>
      </c>
      <c r="E24" s="3">
        <v>-394</v>
      </c>
      <c r="F24" s="3">
        <v>-379</v>
      </c>
      <c r="G24" s="3">
        <v>-338</v>
      </c>
      <c r="H24" s="3">
        <v>-315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</v>
      </c>
      <c r="C26" s="3">
        <v>-120</v>
      </c>
      <c r="D26" s="3">
        <v>18</v>
      </c>
      <c r="E26" s="3">
        <v>-109</v>
      </c>
      <c r="F26" s="3">
        <v>-82</v>
      </c>
      <c r="G26" s="3">
        <v>-155</v>
      </c>
      <c r="H26" s="3">
        <v>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4647</v>
      </c>
      <c r="D37" s="3">
        <v>4464</v>
      </c>
      <c r="E37" s="3">
        <v>0</v>
      </c>
      <c r="F37" s="3">
        <v>7306</v>
      </c>
      <c r="G37" s="3">
        <v>8213</v>
      </c>
      <c r="H37" s="3">
        <v>8331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4647</v>
      </c>
      <c r="D38" s="3">
        <v>4464</v>
      </c>
      <c r="E38" s="3">
        <v>-416</v>
      </c>
      <c r="F38" s="3">
        <v>6520</v>
      </c>
      <c r="G38" s="3">
        <v>7514</v>
      </c>
      <c r="H38" s="3">
        <v>7960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L37-L38</f>
      </c>
      <c r="F39" s="3">
        <f>M37-M38</f>
      </c>
      <c r="G39" s="3">
        <f>N37-N38</f>
      </c>
      <c r="H39" s="3">
        <f>O37-O38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