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<sst xmlns="http://schemas.openxmlformats.org/spreadsheetml/2006/main" count="72" uniqueCount="69">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</sst>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48947</v>
      </c>
      <c r="C2" s="3">
        <v>7952</v>
      </c>
      <c r="D2" s="3">
        <v>84796</v>
      </c>
      <c r="E2" s="3">
        <v>8825</v>
      </c>
      <c r="F2" s="3">
        <v>2922</v>
      </c>
      <c r="G2" s="3">
        <v>-622</v>
      </c>
      <c r="H2" s="3">
        <v>5043</v>
      </c>
      <c r="I2" s="3">
        <v>69429</v>
      </c>
      <c r="J2" s="3">
        <v>3889</v>
      </c>
      <c r="K2" s="3">
        <v>3238</v>
      </c>
      <c r="L2" s="3">
        <v>15126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51093</v>
      </c>
      <c r="C3" s="3">
        <v>52151</v>
      </c>
      <c r="D3" s="3">
        <v>54166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43856</v>
      </c>
      <c r="K3" s="3">
        <v>50547</v>
      </c>
      <c r="L3" s="3">
        <v>3168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1058</v>
      </c>
      <c r="C5" s="3">
        <v>50640</v>
      </c>
      <c r="D5" s="3">
        <v>53183</v>
      </c>
      <c r="E5" s="3">
        <v>31840</v>
      </c>
      <c r="F5" s="3">
        <v>33903</v>
      </c>
      <c r="G5" s="3">
        <v>27737</v>
      </c>
      <c r="H5" s="3">
        <v>28196</v>
      </c>
      <c r="I5" s="3">
        <v>37569</v>
      </c>
      <c r="J5" s="3">
        <v>42589</v>
      </c>
      <c r="K5" s="3">
        <v>35147</v>
      </c>
      <c r="L5" s="3">
        <v>49223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25106</v>
      </c>
      <c r="C6" s="3">
        <v>22832</v>
      </c>
      <c r="D6" s="3">
        <v>18248</v>
      </c>
      <c r="E6" s="3">
        <v>14706</v>
      </c>
      <c r="F6" s="3">
        <v>14809</v>
      </c>
      <c r="G6" s="3">
        <v>14944</v>
      </c>
      <c r="H6" s="3">
        <v>18184</v>
      </c>
      <c r="I6" s="3">
        <v>23356</v>
      </c>
      <c r="J6" s="3">
        <v>24909</v>
      </c>
      <c r="K6" s="3">
        <v>29431</v>
      </c>
      <c r="L6" s="3">
        <v>47838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4020</v>
      </c>
      <c r="C7" s="3">
        <v>4364</v>
      </c>
      <c r="D7" s="3">
        <v>3049</v>
      </c>
      <c r="E7" s="3">
        <v>2993</v>
      </c>
      <c r="F7" s="3">
        <v>2130</v>
      </c>
      <c r="G7" s="3">
        <v>5576</v>
      </c>
      <c r="H7" s="3">
        <v>1600</v>
      </c>
      <c r="I7" s="3">
        <v>-4600</v>
      </c>
      <c r="J7" s="3">
        <v>-50327</v>
      </c>
      <c r="K7" s="3">
        <v>-46788</v>
      </c>
      <c r="L7" s="3">
        <v>-71220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1481</v>
      </c>
      <c r="C10" s="3">
        <v>64</v>
      </c>
      <c r="D10" s="3">
        <v>65</v>
      </c>
      <c r="E10" s="3">
        <v>60</v>
      </c>
      <c r="F10" s="3">
        <v>46</v>
      </c>
      <c r="G10" s="3">
        <v>51</v>
      </c>
      <c r="H10" s="3">
        <v>52</v>
      </c>
      <c r="I10" s="3">
        <v>-527</v>
      </c>
      <c r="J10" s="3">
        <v>-4285</v>
      </c>
      <c r="K10" s="3">
        <v>-2933</v>
      </c>
      <c r="L10" s="3">
        <v>-2376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237</v>
      </c>
      <c r="C12" s="3">
        <v>52151</v>
      </c>
      <c r="D12" s="3">
        <v>33039</v>
      </c>
      <c r="E12" s="3">
        <v>40330</v>
      </c>
      <c r="F12" s="3">
        <v>38961</v>
      </c>
      <c r="G12" s="3">
        <v>35660</v>
      </c>
      <c r="H12" s="3">
        <v>35598</v>
      </c>
      <c r="I12" s="3">
        <v>-17952</v>
      </c>
      <c r="J12" s="3">
        <v>47086</v>
      </c>
      <c r="K12" s="3">
        <v>-1257</v>
      </c>
      <c r="L12" s="3">
        <v>-52276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-95</v>
      </c>
      <c r="D16" s="3">
        <v>0</v>
      </c>
      <c r="E16" s="3">
        <v>0</v>
      </c>
      <c r="F16" s="3">
        <v>-362</v>
      </c>
      <c r="G16" s="3">
        <v>-989</v>
      </c>
      <c r="H16" s="3">
        <v>-133</v>
      </c>
      <c r="I16" s="3">
        <v>1844</v>
      </c>
      <c r="J16" s="3">
        <v>-11672</v>
      </c>
      <c r="K16" s="3">
        <v>-1632</v>
      </c>
      <c r="L16" s="3">
        <v>17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-7</v>
      </c>
      <c r="I18" s="3">
        <v>-15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5078</v>
      </c>
      <c r="C22" s="3">
        <v>2853</v>
      </c>
      <c r="D22" s="3">
        <v>2066</v>
      </c>
      <c r="E22" s="3">
        <v>1324</v>
      </c>
      <c r="F22" s="3">
        <v>939</v>
      </c>
      <c r="G22" s="3">
        <v>545</v>
      </c>
      <c r="H22" s="3">
        <v>565</v>
      </c>
      <c r="I22" s="3">
        <v>2078</v>
      </c>
      <c r="J22" s="3">
        <v>1121</v>
      </c>
      <c r="K22" s="3">
        <v>1497</v>
      </c>
      <c r="L22" s="3">
        <v>2366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12986</v>
      </c>
      <c r="C23" s="3">
        <v>9515</v>
      </c>
      <c r="D23" s="3">
        <v>6362</v>
      </c>
      <c r="E23" s="3">
        <v>6536</v>
      </c>
      <c r="F23" s="3">
        <v>3546</v>
      </c>
      <c r="G23" s="3">
        <v>3523</v>
      </c>
      <c r="H23" s="3">
        <v>2948</v>
      </c>
      <c r="I23" s="3">
        <v>2457</v>
      </c>
      <c r="J23" s="3">
        <v>4142</v>
      </c>
      <c r="K23" s="3">
        <v>5209</v>
      </c>
      <c r="L23" s="3">
        <v>4392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-37261</v>
      </c>
      <c r="C24" s="3">
        <v>10947</v>
      </c>
      <c r="D24" s="3">
        <v>20705</v>
      </c>
      <c r="E24" s="3">
        <v>-42180</v>
      </c>
      <c r="F24" s="3">
        <v>-32041</v>
      </c>
      <c r="G24" s="3">
        <v>21837</v>
      </c>
      <c r="H24" s="3">
        <v>-36503</v>
      </c>
      <c r="I24" s="3">
        <v>21878</v>
      </c>
      <c r="J24" s="3">
        <v>-56226</v>
      </c>
      <c r="K24" s="3">
        <v>14199</v>
      </c>
      <c r="L24" s="3">
        <v>-12904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901</v>
      </c>
      <c r="C26" s="3">
        <v>2171</v>
      </c>
      <c r="D26" s="3">
        <v>226</v>
      </c>
      <c r="E26" s="3">
        <v>767</v>
      </c>
      <c r="F26" s="3">
        <v>137</v>
      </c>
      <c r="G26" s="3">
        <v>714</v>
      </c>
      <c r="H26" s="3">
        <v>370</v>
      </c>
      <c r="I26" s="3">
        <v>4286</v>
      </c>
      <c r="J26" s="3">
        <v>269</v>
      </c>
      <c r="K26" s="3">
        <v>817</v>
      </c>
      <c r="L26" s="3">
        <v>7231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5878</v>
      </c>
      <c r="D36" s="3">
        <v>4038</v>
      </c>
      <c r="E36" s="3">
        <v>3399</v>
      </c>
      <c r="F36" s="3">
        <v>2413</v>
      </c>
      <c r="G36" s="3">
        <v>2552</v>
      </c>
      <c r="H36" s="3">
        <v>2407</v>
      </c>
      <c r="I36" s="3">
        <v>4760</v>
      </c>
      <c r="J36" s="3">
        <v>4122</v>
      </c>
      <c r="K36" s="3">
        <v>3944</v>
      </c>
      <c r="L36" s="3">
        <v>11688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62738</v>
      </c>
      <c r="D37" s="3">
        <v>80110</v>
      </c>
      <c r="E37" s="3">
        <v>76308</v>
      </c>
      <c r="F37" s="3">
        <v>114541</v>
      </c>
      <c r="G37" s="3">
        <v>161037</v>
      </c>
      <c r="H37" s="3">
        <v>131251</v>
      </c>
      <c r="I37" s="3">
        <v>198986</v>
      </c>
      <c r="J37" s="3">
        <v>145957</v>
      </c>
      <c r="K37" s="3">
        <v>169497</v>
      </c>
      <c r="L37" s="3">
        <v>119470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-107607</v>
      </c>
      <c r="C38" s="3">
        <v>11430</v>
      </c>
      <c r="D38" s="3">
        <v>8309</v>
      </c>
      <c r="E38" s="3">
        <v>9740</v>
      </c>
      <c r="F38" s="3">
        <v>35562</v>
      </c>
      <c r="G38" s="3">
        <v>36128</v>
      </c>
      <c r="H38" s="3">
        <v>40795</v>
      </c>
      <c r="I38" s="3">
        <v>94224</v>
      </c>
      <c r="J38" s="3">
        <v>82504</v>
      </c>
      <c r="K38" s="3">
        <v>68422</v>
      </c>
      <c r="L38" s="3">
        <v>72917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