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<sst xmlns="http://schemas.openxmlformats.org/spreadsheetml/2006/main" count="72" uniqueCount="69">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</sst>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29077</v>
      </c>
      <c r="C2" s="3">
        <v>30792</v>
      </c>
      <c r="D2" s="3">
        <v>33968</v>
      </c>
      <c r="E2" s="3">
        <v>39349</v>
      </c>
      <c r="F2" s="3">
        <v>37810</v>
      </c>
      <c r="G2" s="3">
        <v>46060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22050</v>
      </c>
      <c r="C3" s="3">
        <v>22876</v>
      </c>
      <c r="D3" s="3">
        <v>25495</v>
      </c>
      <c r="E3" s="3">
        <v>30425</v>
      </c>
      <c r="F3" s="3">
        <v>28540</v>
      </c>
      <c r="G3" s="3">
        <v>34802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3008</v>
      </c>
      <c r="C5" s="3">
        <v>3713</v>
      </c>
      <c r="D5" s="3">
        <v>3642</v>
      </c>
      <c r="E5" s="3">
        <v>3643</v>
      </c>
      <c r="F5" s="3">
        <v>5158</v>
      </c>
      <c r="G5" s="3">
        <v>4261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20861</v>
      </c>
      <c r="C6" s="3">
        <v>20719</v>
      </c>
      <c r="D6" s="3">
        <v>22396</v>
      </c>
      <c r="E6" s="3">
        <v>24737</v>
      </c>
      <c r="F6" s="3">
        <v>25322</v>
      </c>
      <c r="G6" s="3">
        <v>28660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289</v>
      </c>
      <c r="F7" s="3">
        <v>1168</v>
      </c>
      <c r="G7" s="3">
        <v>1206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2785</v>
      </c>
      <c r="C10" s="3">
        <v>-213</v>
      </c>
      <c r="D10" s="3">
        <v>-14</v>
      </c>
      <c r="E10" s="3">
        <v>-13</v>
      </c>
      <c r="F10" s="3">
        <v>-20</v>
      </c>
      <c r="G10" s="3">
        <v>-71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491</v>
      </c>
      <c r="C11" s="3">
        <v>202</v>
      </c>
      <c r="D11" s="3">
        <v>43</v>
      </c>
      <c r="E11" s="3">
        <v>9</v>
      </c>
      <c r="F11" s="3">
        <v>19</v>
      </c>
      <c r="G11" s="3">
        <v>82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18287</v>
      </c>
      <c r="C12" s="3">
        <v>19787</v>
      </c>
      <c r="D12" s="3">
        <v>21473</v>
      </c>
      <c r="E12" s="3">
        <v>21832</v>
      </c>
      <c r="F12" s="3">
        <v>24683</v>
      </c>
      <c r="G12" s="3">
        <v>26092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3109</v>
      </c>
      <c r="C16" s="3">
        <v>2467</v>
      </c>
      <c r="D16" s="3">
        <v>2499</v>
      </c>
      <c r="E16" s="3">
        <v>1130</v>
      </c>
      <c r="F16" s="3">
        <v>1498</v>
      </c>
      <c r="G16" s="3">
        <v>1541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3</v>
      </c>
      <c r="C17" s="3">
        <v>382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986</v>
      </c>
      <c r="C22" s="3">
        <v>972</v>
      </c>
      <c r="D22" s="3">
        <v>1093</v>
      </c>
      <c r="E22" s="3">
        <v>1123</v>
      </c>
      <c r="F22" s="3">
        <v>1173</v>
      </c>
      <c r="G22" s="3">
        <v>1621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287</v>
      </c>
      <c r="C23" s="3">
        <v>358</v>
      </c>
      <c r="D23" s="3">
        <v>764</v>
      </c>
      <c r="E23" s="3">
        <v>931</v>
      </c>
      <c r="F23" s="3">
        <v>1008</v>
      </c>
      <c r="G23" s="3">
        <v>833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25403</v>
      </c>
      <c r="C24" s="3">
        <v>2686</v>
      </c>
      <c r="D24" s="3">
        <v>-5658</v>
      </c>
      <c r="E24" s="3">
        <v>676</v>
      </c>
      <c r="F24" s="3">
        <v>2717</v>
      </c>
      <c r="G24" s="3">
        <v>-3983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892</v>
      </c>
      <c r="C26" s="3">
        <v>1687</v>
      </c>
      <c r="D26" s="3">
        <v>1809</v>
      </c>
      <c r="E26" s="3">
        <v>550</v>
      </c>
      <c r="F26" s="3">
        <v>922</v>
      </c>
      <c r="G26" s="3">
        <v>1225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8561</v>
      </c>
      <c r="D36" s="3">
        <v>9239</v>
      </c>
      <c r="E36" s="3">
        <v>8962</v>
      </c>
      <c r="F36" s="3">
        <v>8785</v>
      </c>
      <c r="G36" s="3">
        <v>10519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81310</v>
      </c>
      <c r="D37" s="3">
        <v>78763</v>
      </c>
      <c r="E37" s="3">
        <v>82693</v>
      </c>
      <c r="F37" s="3">
        <v>84715</v>
      </c>
      <c r="G37" s="3">
        <v>95621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-44226</v>
      </c>
      <c r="C38" s="3">
        <v>30646</v>
      </c>
      <c r="D38" s="3">
        <v>22285</v>
      </c>
      <c r="E38" s="3">
        <v>22541</v>
      </c>
      <c r="F38" s="3">
        <v>20291</v>
      </c>
      <c r="G38" s="3">
        <v>27179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2023-12-22T01:43:29Z</cp:lastPrinted>
  <dcterms:created xsi:type="dcterms:W3CDTF">2023-12-22T01:43:29Z</dcterms:created>
  <dcterms:modified xsi:type="dcterms:W3CDTF">2023-12-22T01:43:29Z</dcterms:modified>
</cp:coreProperties>
</file>