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<sst xmlns="http://schemas.openxmlformats.org/spreadsheetml/2006/main" count="72" uniqueCount="68">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</sst>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29077</v>
      </c>
      <c r="C2">
        <v>30792</v>
      </c>
      <c r="D2">
        <v>33968</v>
      </c>
      <c r="E2">
        <v>39349</v>
      </c>
      <c r="F2">
        <v>37810</v>
      </c>
      <c r="G2">
        <v>46060</v>
      </c>
    </row>
    <row r="3" spans="1:7" x14ac:dyDescent="0.25">
      <c r="A3" t="s">
        <v>2</v>
      </c>
      <c r="B3">
        <v>22050</v>
      </c>
      <c r="C3">
        <v>22876</v>
      </c>
      <c r="D3">
        <v>25495</v>
      </c>
      <c r="E3">
        <v>30425</v>
      </c>
      <c r="F3">
        <v>28540</v>
      </c>
      <c r="G3">
        <v>34802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3008</v>
      </c>
      <c r="C5">
        <v>3713</v>
      </c>
      <c r="D5">
        <v>3642</v>
      </c>
      <c r="E5">
        <v>3643</v>
      </c>
      <c r="F5">
        <v>5158</v>
      </c>
      <c r="G5">
        <v>4261</v>
      </c>
    </row>
    <row r="6" spans="1:7" x14ac:dyDescent="0.25">
      <c r="A6" t="s">
        <v>5</v>
      </c>
      <c r="B6">
        <v>20861</v>
      </c>
      <c r="C6">
        <v>20719</v>
      </c>
      <c r="D6">
        <v>22396</v>
      </c>
      <c r="E6">
        <v>24737</v>
      </c>
      <c r="F6">
        <v>25322</v>
      </c>
      <c r="G6">
        <v>28660</v>
      </c>
    </row>
    <row r="7" spans="1:7" x14ac:dyDescent="0.25">
      <c r="A7" t="s">
        <v>6</v>
      </c>
      <c r="B7">
        <v>0</v>
      </c>
      <c r="C7">
        <v>0</v>
      </c>
      <c r="D7">
        <v>0</v>
      </c>
      <c r="E7">
        <v>289</v>
      </c>
      <c r="F7">
        <v>1168</v>
      </c>
      <c r="G7">
        <v>1206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2785</v>
      </c>
      <c r="C10">
        <v>-213</v>
      </c>
      <c r="D10">
        <v>-14</v>
      </c>
      <c r="E10">
        <v>-13</v>
      </c>
      <c r="F10">
        <v>-20</v>
      </c>
      <c r="G10">
        <v>-71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491</v>
      </c>
      <c r="C11">
        <v>202</v>
      </c>
      <c r="D11">
        <v>43</v>
      </c>
      <c r="E11">
        <v>9</v>
      </c>
      <c r="F11">
        <v>19</v>
      </c>
      <c r="G11">
        <v>82</v>
      </c>
    </row>
    <row r="12" spans="1:7" x14ac:dyDescent="0.25">
      <c r="A12" t="s">
        <v>11</v>
      </c>
      <c r="B12">
        <v>18287</v>
      </c>
      <c r="C12">
        <v>19787</v>
      </c>
      <c r="D12">
        <v>21473</v>
      </c>
      <c r="E12">
        <v>21832</v>
      </c>
      <c r="F12">
        <v>24683</v>
      </c>
      <c r="G12">
        <v>26092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3109</v>
      </c>
      <c r="C16">
        <v>2467</v>
      </c>
      <c r="D16">
        <v>2499</v>
      </c>
      <c r="E16">
        <v>1130</v>
      </c>
      <c r="F16">
        <v>1498</v>
      </c>
      <c r="G16">
        <v>1541</v>
      </c>
    </row>
    <row r="17" spans="1:7" x14ac:dyDescent="0.25">
      <c r="A17" t="s">
        <v>16</v>
      </c>
      <c r="B17">
        <v>3</v>
      </c>
      <c r="C17">
        <v>382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986</v>
      </c>
      <c r="C22">
        <v>972</v>
      </c>
      <c r="D22">
        <v>1093</v>
      </c>
      <c r="E22">
        <v>1123</v>
      </c>
      <c r="F22">
        <v>1173</v>
      </c>
      <c r="G22">
        <v>1621</v>
      </c>
    </row>
    <row r="23" spans="1:7" x14ac:dyDescent="0.25">
      <c r="A23" t="s">
        <v>21</v>
      </c>
      <c r="B23">
        <v>287</v>
      </c>
      <c r="C23">
        <v>358</v>
      </c>
      <c r="D23">
        <v>764</v>
      </c>
      <c r="E23">
        <v>931</v>
      </c>
      <c r="F23">
        <v>1008</v>
      </c>
      <c r="G23">
        <v>833</v>
      </c>
    </row>
    <row r="24" spans="1:7" x14ac:dyDescent="0.25">
      <c r="A24" t="s">
        <v>22</v>
      </c>
      <c r="B24">
        <v>25403</v>
      </c>
      <c r="C24">
        <v>2686</v>
      </c>
      <c r="D24">
        <v>-5658</v>
      </c>
      <c r="E24">
        <v>676</v>
      </c>
      <c r="F24">
        <v>2717</v>
      </c>
      <c r="G24">
        <v>-3983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892</v>
      </c>
      <c r="C26">
        <v>1687</v>
      </c>
      <c r="D26">
        <v>1809</v>
      </c>
      <c r="E26">
        <v>550</v>
      </c>
      <c r="F26">
        <v>922</v>
      </c>
      <c r="G26">
        <v>1225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8561</v>
      </c>
      <c r="D36">
        <v>9239</v>
      </c>
      <c r="E36">
        <v>8962</v>
      </c>
      <c r="F36">
        <v>8785</v>
      </c>
      <c r="G36">
        <v>10519</v>
      </c>
    </row>
    <row r="37" spans="1:7" x14ac:dyDescent="0.25">
      <c r="A37" t="s">
        <v>33</v>
      </c>
      <c r="B37">
        <v>0</v>
      </c>
      <c r="C37">
        <v>81310</v>
      </c>
      <c r="D37">
        <v>78763</v>
      </c>
      <c r="E37">
        <v>82693</v>
      </c>
      <c r="F37">
        <v>84715</v>
      </c>
      <c r="G37">
        <v>95621</v>
      </c>
    </row>
    <row r="38" spans="1:7" x14ac:dyDescent="0.25">
      <c r="A38" t="s">
        <v>34</v>
      </c>
      <c r="B38">
        <v>-44226</v>
      </c>
      <c r="C38">
        <v>30646</v>
      </c>
      <c r="D38">
        <v>22285</v>
      </c>
      <c r="E38">
        <v>22541</v>
      </c>
      <c r="F38">
        <v>20291</v>
      </c>
      <c r="G38">
        <v>27179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2023-12-22T01:43:29Z</cp:lastPrinted>
  <dcterms:created xsi:type="dcterms:W3CDTF">2023-12-22T01:43:29Z</dcterms:created>
  <dcterms:modified xsi:type="dcterms:W3CDTF">2023-12-22T01:43:29Z</dcterms:modified>
</cp:coreProperties>
</file>