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<sst xmlns="http://schemas.openxmlformats.org/spreadsheetml/2006/main" count="72" uniqueCount="68">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</sst>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1648700</v>
      </c>
      <c r="C2">
        <v>1661000</v>
      </c>
      <c r="D2">
        <v>-1015400</v>
      </c>
      <c r="E2">
        <v>328200</v>
      </c>
      <c r="F2">
        <v>357200</v>
      </c>
      <c r="G2">
        <v>1883000</v>
      </c>
      <c r="H2">
        <v>2418100</v>
      </c>
      <c r="I2">
        <v>1618300</v>
      </c>
      <c r="J2">
        <v>1183000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6</v>
      </c>
      <c r="B7">
        <v>458300</v>
      </c>
      <c r="C7">
        <v>453500</v>
      </c>
      <c r="D7">
        <v>447300</v>
      </c>
      <c r="E7">
        <v>444300</v>
      </c>
      <c r="F7">
        <v>462300</v>
      </c>
      <c r="G7">
        <v>489600</v>
      </c>
      <c r="H7">
        <v>486200</v>
      </c>
      <c r="I7">
        <v>463000</v>
      </c>
      <c r="J7">
        <v>434000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32900</v>
      </c>
      <c r="C11">
        <v>32100</v>
      </c>
      <c r="D11">
        <v>31700</v>
      </c>
      <c r="E11">
        <v>30900</v>
      </c>
      <c r="F11">
        <v>28200</v>
      </c>
      <c r="G11">
        <v>28200</v>
      </c>
      <c r="H11">
        <v>28200</v>
      </c>
      <c r="I11">
        <v>28300</v>
      </c>
      <c r="J11">
        <v>28000</v>
      </c>
    </row>
    <row r="12" spans="1:10" x14ac:dyDescent="0.25">
      <c r="A12" t="s">
        <v>11</v>
      </c>
      <c r="B12">
        <v>-420900</v>
      </c>
      <c r="C12">
        <v>-1112100</v>
      </c>
      <c r="D12">
        <v>1373200</v>
      </c>
      <c r="E12">
        <v>230300</v>
      </c>
      <c r="F12">
        <v>301900</v>
      </c>
      <c r="G12">
        <v>-1292800</v>
      </c>
      <c r="H12">
        <v>-1982700</v>
      </c>
      <c r="I12">
        <v>-991800</v>
      </c>
      <c r="J12">
        <v>-289000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167200</v>
      </c>
      <c r="C16">
        <v>-42100</v>
      </c>
      <c r="D16">
        <v>-36800</v>
      </c>
      <c r="E16">
        <v>209700</v>
      </c>
      <c r="F16">
        <v>185500</v>
      </c>
      <c r="G16">
        <v>97300</v>
      </c>
      <c r="H16">
        <v>-53900</v>
      </c>
      <c r="I16">
        <v>115900</v>
      </c>
      <c r="J16">
        <v>332000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x14ac:dyDescent="0.25">
      <c r="A23" t="s">
        <v>21</v>
      </c>
      <c r="B23">
        <v>1700</v>
      </c>
      <c r="C23">
        <v>600</v>
      </c>
      <c r="D23">
        <v>5900</v>
      </c>
      <c r="E23">
        <v>0</v>
      </c>
      <c r="F23">
        <v>0</v>
      </c>
      <c r="G23">
        <v>-300</v>
      </c>
      <c r="H23">
        <v>2200</v>
      </c>
      <c r="I23">
        <v>500</v>
      </c>
      <c r="J23">
        <v>1000</v>
      </c>
    </row>
    <row r="24" spans="1:10" x14ac:dyDescent="0.25">
      <c r="A24" t="s">
        <v>22</v>
      </c>
      <c r="B24">
        <v>-571100</v>
      </c>
      <c r="C24">
        <v>-106000</v>
      </c>
      <c r="D24">
        <v>78500</v>
      </c>
      <c r="E24">
        <v>126400</v>
      </c>
      <c r="F24">
        <v>4024700</v>
      </c>
      <c r="G24">
        <v>2467600</v>
      </c>
      <c r="H24">
        <v>1998900</v>
      </c>
      <c r="I24">
        <v>695300</v>
      </c>
      <c r="J24">
        <v>1044000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548900</v>
      </c>
      <c r="G26">
        <v>947200</v>
      </c>
      <c r="H26">
        <v>681000</v>
      </c>
      <c r="I26">
        <v>989200</v>
      </c>
      <c r="J26">
        <v>1683000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x14ac:dyDescent="0.25">
      <c r="A37" t="s">
        <v>33</v>
      </c>
      <c r="B37">
        <v>0</v>
      </c>
      <c r="C37">
        <v>81049800</v>
      </c>
      <c r="D37">
        <v>81099400</v>
      </c>
      <c r="E37">
        <v>77550000</v>
      </c>
      <c r="F37">
        <v>76522500</v>
      </c>
      <c r="G37">
        <v>75457200</v>
      </c>
      <c r="H37">
        <v>72347900</v>
      </c>
      <c r="I37">
        <v>70801300</v>
      </c>
      <c r="J37">
        <v>68440000</v>
      </c>
    </row>
    <row r="38" spans="1:10" x14ac:dyDescent="0.25">
      <c r="A38" t="s">
        <v>34</v>
      </c>
      <c r="B38">
        <v>-2740100</v>
      </c>
      <c r="C38">
        <v>77206000</v>
      </c>
      <c r="D38">
        <v>76963300</v>
      </c>
      <c r="E38">
        <v>73417900</v>
      </c>
      <c r="F38">
        <v>72790200</v>
      </c>
      <c r="G38">
        <v>71837000</v>
      </c>
      <c r="H38">
        <v>69531600</v>
      </c>
      <c r="I38">
        <v>68232600</v>
      </c>
      <c r="J38">
        <v>66111000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2023-12-22T01:43:29Z</cp:lastPrinted>
  <dcterms:created xsi:type="dcterms:W3CDTF">2023-12-22T01:43:29Z</dcterms:created>
  <dcterms:modified xsi:type="dcterms:W3CDTF">2023-12-22T01:43:29Z</dcterms:modified>
</cp:coreProperties>
</file>