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<sst xmlns="http://schemas.openxmlformats.org/spreadsheetml/2006/main" count="72" uniqueCount="68">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</sst>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522379</v>
      </c>
      <c r="D2" s="3">
        <v>224928</v>
      </c>
      <c r="E2" s="3">
        <v>277737</v>
      </c>
      <c r="F2" s="3">
        <v>182499</v>
      </c>
      <c r="G2" s="3">
        <v>302600</v>
      </c>
      <c r="H2" s="3">
        <v>1918226</v>
      </c>
      <c r="I2" s="3">
        <v>879984</v>
      </c>
      <c r="J2" s="3">
        <v>1649501</v>
      </c>
      <c r="K2" s="3">
        <v>976322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619143</v>
      </c>
      <c r="D3" s="3">
        <v>941808</v>
      </c>
      <c r="E3" s="3">
        <v>322973</v>
      </c>
      <c r="F3" s="3">
        <v>381780</v>
      </c>
      <c r="G3" s="3">
        <v>306868</v>
      </c>
      <c r="H3" s="3">
        <v>484507</v>
      </c>
      <c r="I3" s="3">
        <v>1250365</v>
      </c>
      <c r="J3" s="3">
        <v>1565798</v>
      </c>
      <c r="K3" s="3">
        <v>823449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29189</v>
      </c>
      <c r="D5" s="3">
        <v>3052</v>
      </c>
      <c r="E5" s="3">
        <v>643</v>
      </c>
      <c r="F5" s="3">
        <v>31450</v>
      </c>
      <c r="G5" s="3">
        <v>67742</v>
      </c>
      <c r="H5" s="3">
        <v>386949</v>
      </c>
      <c r="I5" s="3">
        <v>221437</v>
      </c>
      <c r="J5" s="3">
        <v>15771</v>
      </c>
      <c r="K5" s="3">
        <v>5623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6459377</v>
      </c>
      <c r="D6" s="3">
        <v>3900060</v>
      </c>
      <c r="E6" s="3">
        <v>3033876</v>
      </c>
      <c r="F6" s="3">
        <v>3212694</v>
      </c>
      <c r="G6" s="3">
        <v>6958215</v>
      </c>
      <c r="H6" s="3">
        <v>3957324</v>
      </c>
      <c r="I6" s="3">
        <v>3001647</v>
      </c>
      <c r="J6" s="3">
        <v>3895458</v>
      </c>
      <c r="K6" s="3">
        <v>3147300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9103247</v>
      </c>
      <c r="C7" s="3">
        <v>-258903</v>
      </c>
      <c r="D7" s="3">
        <v>455604</v>
      </c>
      <c r="E7" s="3">
        <v>-1148424</v>
      </c>
      <c r="F7" s="3">
        <v>-1496737</v>
      </c>
      <c r="G7" s="3">
        <v>-2403478</v>
      </c>
      <c r="H7" s="3">
        <v>3612924</v>
      </c>
      <c r="I7" s="3">
        <v>631510</v>
      </c>
      <c r="J7" s="3">
        <v>-2629567</v>
      </c>
      <c r="K7" s="3">
        <v>-2164903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982664</v>
      </c>
      <c r="D11" s="3">
        <v>1203433</v>
      </c>
      <c r="E11" s="3">
        <v>1362732</v>
      </c>
      <c r="F11" s="3">
        <v>1579617</v>
      </c>
      <c r="G11" s="3">
        <v>2401761</v>
      </c>
      <c r="H11" s="3">
        <v>967721</v>
      </c>
      <c r="I11" s="3">
        <v>1876031</v>
      </c>
      <c r="J11" s="3">
        <v>3178179</v>
      </c>
      <c r="K11" s="3">
        <v>3092387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-1794156</v>
      </c>
      <c r="D12" s="3">
        <v>-1203242</v>
      </c>
      <c r="E12" s="3">
        <v>-1179521</v>
      </c>
      <c r="F12" s="3">
        <v>-1807610</v>
      </c>
      <c r="G12" s="3">
        <v>-4151810</v>
      </c>
      <c r="H12" s="3">
        <v>1871454</v>
      </c>
      <c r="I12" s="3">
        <v>-2417353</v>
      </c>
      <c r="J12" s="3">
        <v>122939</v>
      </c>
      <c r="K12" s="3">
        <v>-5375205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340900</v>
      </c>
      <c r="D22" s="3">
        <v>493139</v>
      </c>
      <c r="E22" s="3">
        <v>214951</v>
      </c>
      <c r="F22" s="3">
        <v>114330</v>
      </c>
      <c r="G22" s="3">
        <v>67414</v>
      </c>
      <c r="H22" s="3">
        <v>83620</v>
      </c>
      <c r="I22" s="3">
        <v>178071</v>
      </c>
      <c r="J22" s="3">
        <v>158505</v>
      </c>
      <c r="K22" s="3">
        <v>84448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616790</v>
      </c>
      <c r="G23" s="3">
        <v>1030940</v>
      </c>
      <c r="H23" s="3">
        <v>364851</v>
      </c>
      <c r="I23" s="3">
        <v>399495</v>
      </c>
      <c r="J23" s="3">
        <v>353949</v>
      </c>
      <c r="K23" s="3">
        <v>397386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9103247</v>
      </c>
      <c r="C24" s="3">
        <v>5858013</v>
      </c>
      <c r="D24" s="3">
        <v>3864561</v>
      </c>
      <c r="E24" s="3">
        <v>2599264</v>
      </c>
      <c r="F24" s="3">
        <v>3020083</v>
      </c>
      <c r="G24" s="3">
        <v>7273127</v>
      </c>
      <c r="H24" s="3">
        <v>1364091</v>
      </c>
      <c r="I24" s="3">
        <v>3837467</v>
      </c>
      <c r="J24" s="3">
        <v>1067848</v>
      </c>
      <c r="K24" s="3">
        <v>6403649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874707</v>
      </c>
      <c r="D26" s="3">
        <v>113139</v>
      </c>
      <c r="E26" s="3">
        <v>115802</v>
      </c>
      <c r="F26" s="3">
        <v>58500</v>
      </c>
      <c r="G26" s="3">
        <v>83253</v>
      </c>
      <c r="H26" s="3">
        <v>284556</v>
      </c>
      <c r="I26" s="3">
        <v>149296</v>
      </c>
      <c r="J26" s="3">
        <v>5425</v>
      </c>
      <c r="K26" s="3">
        <v>1907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326242</v>
      </c>
      <c r="F36" s="3">
        <v>133730</v>
      </c>
      <c r="G36" s="3">
        <v>169954</v>
      </c>
      <c r="H36" s="3">
        <v>294557</v>
      </c>
      <c r="I36" s="3">
        <v>266040</v>
      </c>
      <c r="J36" s="3">
        <v>143360</v>
      </c>
      <c r="K36" s="3">
        <v>60817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798562</v>
      </c>
      <c r="F37" s="3">
        <v>385802</v>
      </c>
      <c r="G37" s="3">
        <v>6817980</v>
      </c>
      <c r="H37" s="3">
        <v>1993456</v>
      </c>
      <c r="I37" s="3">
        <v>1494326</v>
      </c>
      <c r="J37" s="3">
        <v>1150762</v>
      </c>
      <c r="K37" s="3">
        <v>1093447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3443790</v>
      </c>
      <c r="E38" s="3">
        <v>5833267</v>
      </c>
      <c r="F38" s="3">
        <v>6741688</v>
      </c>
      <c r="G38" s="3">
        <v>18537235</v>
      </c>
      <c r="H38" s="3">
        <v>6642287</v>
      </c>
      <c r="I38" s="3">
        <v>9954688</v>
      </c>
      <c r="J38" s="3">
        <v>8625432</v>
      </c>
      <c r="K38" s="3">
        <v>13899817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