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<sst xmlns="http://schemas.openxmlformats.org/spreadsheetml/2006/main" count="72" uniqueCount="69">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</sst>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955508</v>
      </c>
      <c r="C2" s="3">
        <v>1570845</v>
      </c>
      <c r="D2" s="3">
        <v>2562325</v>
      </c>
      <c r="E2" s="3">
        <v>2381760</v>
      </c>
      <c r="F2" s="3">
        <v>1836343</v>
      </c>
      <c r="G2" s="3">
        <v>1374422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621208</v>
      </c>
      <c r="C3" s="3">
        <v>807994</v>
      </c>
      <c r="D3" s="3">
        <v>1847006</v>
      </c>
      <c r="E3" s="3">
        <v>3279554</v>
      </c>
      <c r="F3" s="3">
        <v>1931602</v>
      </c>
      <c r="G3" s="3">
        <v>1642266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70063</v>
      </c>
      <c r="C6" s="3">
        <v>86972</v>
      </c>
      <c r="D6" s="3">
        <v>165749</v>
      </c>
      <c r="E6" s="3">
        <v>133467</v>
      </c>
      <c r="F6" s="3">
        <v>99994</v>
      </c>
      <c r="G6" s="3">
        <v>72015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62067</v>
      </c>
      <c r="C7" s="3">
        <v>81817</v>
      </c>
      <c r="D7" s="3">
        <v>-9033</v>
      </c>
      <c r="E7" s="3">
        <v>-11776</v>
      </c>
      <c r="F7" s="3">
        <v>-16310</v>
      </c>
      <c r="G7" s="3">
        <v>-234257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799</v>
      </c>
      <c r="C10" s="3">
        <v>784</v>
      </c>
      <c r="D10" s="3">
        <v>606</v>
      </c>
      <c r="E10" s="3">
        <v>804</v>
      </c>
      <c r="F10" s="3">
        <v>1103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18975</v>
      </c>
      <c r="C11" s="3">
        <v>17250</v>
      </c>
      <c r="D11" s="3">
        <v>96820</v>
      </c>
      <c r="E11" s="3">
        <v>132997</v>
      </c>
      <c r="F11" s="3">
        <v>221583</v>
      </c>
      <c r="G11" s="3">
        <v>295903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17606</v>
      </c>
      <c r="E12" s="3">
        <v>-13081</v>
      </c>
      <c r="F12" s="3">
        <v>-1418</v>
      </c>
      <c r="G12" s="3">
        <v>-167015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42144</v>
      </c>
      <c r="C16" s="3">
        <v>188171</v>
      </c>
      <c r="D16" s="3">
        <v>130819</v>
      </c>
      <c r="E16" s="3">
        <v>-99204</v>
      </c>
      <c r="F16" s="3">
        <v>-41838</v>
      </c>
      <c r="G16" s="3">
        <v>-97952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-4692</v>
      </c>
      <c r="C17" s="3">
        <v>-3628</v>
      </c>
      <c r="D17" s="3">
        <v>0</v>
      </c>
      <c r="E17" s="3">
        <v>5180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72939</v>
      </c>
      <c r="C22" s="3">
        <v>98702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-210097</v>
      </c>
      <c r="C24" s="3">
        <v>-484499</v>
      </c>
      <c r="D24" s="3">
        <v>-349176</v>
      </c>
      <c r="E24" s="3">
        <v>1060375</v>
      </c>
      <c r="F24" s="3">
        <v>359003</v>
      </c>
      <c r="G24" s="3">
        <v>470568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96298</v>
      </c>
      <c r="C26" s="3">
        <v>157476</v>
      </c>
      <c r="D26" s="3">
        <v>436705</v>
      </c>
      <c r="E26" s="3">
        <v>391512</v>
      </c>
      <c r="F26" s="3">
        <v>153896</v>
      </c>
      <c r="G26" s="3">
        <v>92999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522931</v>
      </c>
      <c r="C36" s="3">
        <v>790001</v>
      </c>
      <c r="D36" s="3">
        <v>1637182</v>
      </c>
      <c r="E36" s="3">
        <v>1732131</v>
      </c>
      <c r="F36" s="3">
        <v>1637552</v>
      </c>
      <c r="G36" s="3">
        <v>1466297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1259356</v>
      </c>
      <c r="C37" s="3">
        <v>1657765</v>
      </c>
      <c r="D37" s="3">
        <v>6812203</v>
      </c>
      <c r="E37" s="3">
        <v>5768420</v>
      </c>
      <c r="F37" s="3">
        <v>5590860</v>
      </c>
      <c r="G37" s="3">
        <v>5386129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999961</v>
      </c>
      <c r="C38" s="3">
        <v>1062699</v>
      </c>
      <c r="D38" s="3">
        <v>4675686</v>
      </c>
      <c r="E38" s="3">
        <v>4757849</v>
      </c>
      <c r="F38" s="3">
        <v>4838166</v>
      </c>
      <c r="G38" s="3">
        <v>5104548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