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<sst xmlns="http://schemas.openxmlformats.org/spreadsheetml/2006/main" count="72" uniqueCount="68">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</sst>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4441</v>
      </c>
      <c r="C6" s="3">
        <v>4087</v>
      </c>
      <c r="D6" s="3">
        <v>9066</v>
      </c>
      <c r="E6" s="3">
        <v>6318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648711</v>
      </c>
      <c r="C7" s="3">
        <v>495740</v>
      </c>
      <c r="D7" s="3">
        <v>553499</v>
      </c>
      <c r="E7" s="3">
        <v>459132</v>
      </c>
      <c r="F7" s="3">
        <v>-378148</v>
      </c>
      <c r="G7" s="3">
        <v>-335963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4248</v>
      </c>
      <c r="C10" s="3">
        <v>675</v>
      </c>
      <c r="D10" s="3">
        <v>1113</v>
      </c>
      <c r="E10" s="3">
        <v>9833</v>
      </c>
      <c r="F10" s="3">
        <v>24366</v>
      </c>
      <c r="G10" s="3">
        <v>44701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-340507</v>
      </c>
      <c r="C12" s="3">
        <v>1500103</v>
      </c>
      <c r="D12" s="3">
        <v>123355</v>
      </c>
      <c r="E12" s="3">
        <v>-548294</v>
      </c>
      <c r="F12" s="3">
        <v>-788823</v>
      </c>
      <c r="G12" s="3">
        <v>-804000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-152038</v>
      </c>
      <c r="C24" s="3">
        <v>-342207</v>
      </c>
      <c r="D24" s="3">
        <v>156038</v>
      </c>
      <c r="E24" s="3">
        <v>83598</v>
      </c>
      <c r="F24" s="3">
        <v>-130356</v>
      </c>
      <c r="G24" s="3">
        <v>225365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6876187</v>
      </c>
      <c r="C37" s="3">
        <v>6897820</v>
      </c>
      <c r="D37" s="3">
        <v>5714507</v>
      </c>
      <c r="E37" s="3">
        <v>4078203</v>
      </c>
      <c r="F37" s="3">
        <v>3515594</v>
      </c>
      <c r="G37" s="3">
        <v>156621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6876187</v>
      </c>
      <c r="C38" s="3">
        <v>6897820</v>
      </c>
      <c r="D38" s="3">
        <v>5714507</v>
      </c>
      <c r="E38" s="3">
        <v>4078203</v>
      </c>
      <c r="F38" s="3">
        <v>3515594</v>
      </c>
      <c r="G38" s="3">
        <v>156621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