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<sst xmlns="http://schemas.openxmlformats.org/spreadsheetml/2006/main" count="72" uniqueCount="68">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</sst>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2039</v>
      </c>
      <c r="C2" s="3">
        <v>599615</v>
      </c>
      <c r="D2" s="3">
        <v>1469705</v>
      </c>
      <c r="E2" s="3">
        <v>934219</v>
      </c>
      <c r="F2" s="3">
        <v>36755</v>
      </c>
      <c r="G2" s="3">
        <v>23752</v>
      </c>
      <c r="H2" s="3">
        <v>11817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3795</v>
      </c>
      <c r="C3" s="3">
        <v>497110</v>
      </c>
      <c r="D3" s="3">
        <v>1292171</v>
      </c>
      <c r="E3" s="3">
        <v>592323</v>
      </c>
      <c r="F3" s="3">
        <v>31406</v>
      </c>
      <c r="G3" s="3">
        <v>18399</v>
      </c>
      <c r="H3" s="3">
        <v>7950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975550</v>
      </c>
      <c r="C6" s="3">
        <v>1173383</v>
      </c>
      <c r="D6" s="3">
        <v>1450181</v>
      </c>
      <c r="E6" s="3">
        <v>1070938</v>
      </c>
      <c r="F6" s="3">
        <v>810712</v>
      </c>
      <c r="G6" s="3">
        <v>693818</v>
      </c>
      <c r="H6" s="3">
        <v>634017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204320</v>
      </c>
      <c r="C7" s="3">
        <v>429732</v>
      </c>
      <c r="D7" s="3">
        <v>398509</v>
      </c>
      <c r="E7" s="3">
        <v>6675892</v>
      </c>
      <c r="F7" s="3">
        <v>375888</v>
      </c>
      <c r="G7" s="3">
        <v>443886</v>
      </c>
      <c r="H7" s="3">
        <v>632673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-2790336</v>
      </c>
      <c r="C10" s="3">
        <v>-4438940</v>
      </c>
      <c r="D10" s="3">
        <v>-11258741</v>
      </c>
      <c r="E10" s="3">
        <v>458569</v>
      </c>
      <c r="F10" s="3">
        <v>-3492776</v>
      </c>
      <c r="G10" s="3">
        <v>-3301439</v>
      </c>
      <c r="H10" s="3">
        <v>-3623120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167167</v>
      </c>
      <c r="C11" s="3">
        <v>297456</v>
      </c>
      <c r="D11" s="3">
        <v>758540</v>
      </c>
      <c r="E11" s="3">
        <v>992131</v>
      </c>
      <c r="F11" s="3">
        <v>-1080651</v>
      </c>
      <c r="G11" s="3">
        <v>1205764</v>
      </c>
      <c r="H11" s="3">
        <v>1329046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167167</v>
      </c>
      <c r="C12" s="3">
        <v>297456</v>
      </c>
      <c r="D12" s="3">
        <v>758540</v>
      </c>
      <c r="E12" s="3">
        <v>992131</v>
      </c>
      <c r="F12" s="3">
        <v>-1080651</v>
      </c>
      <c r="G12" s="3">
        <v>1205764</v>
      </c>
      <c r="H12" s="3">
        <v>1329046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410</v>
      </c>
      <c r="C16" s="3">
        <v>-39013</v>
      </c>
      <c r="D16" s="3">
        <v>1080435</v>
      </c>
      <c r="E16" s="3">
        <v>7167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42302</v>
      </c>
      <c r="C22" s="3">
        <v>150093</v>
      </c>
      <c r="D22" s="3">
        <v>305478</v>
      </c>
      <c r="E22" s="3">
        <v>138094</v>
      </c>
      <c r="F22" s="3">
        <v>7364</v>
      </c>
      <c r="G22" s="3">
        <v>3642</v>
      </c>
      <c r="H22" s="3">
        <v>2305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15000</v>
      </c>
      <c r="C23" s="3">
        <v>29298</v>
      </c>
      <c r="D23" s="3">
        <v>9300</v>
      </c>
      <c r="E23" s="3">
        <v>7750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2942743</v>
      </c>
      <c r="C24" s="3">
        <v>4761123</v>
      </c>
      <c r="D24" s="3">
        <v>12726236</v>
      </c>
      <c r="E24" s="3">
        <v>5627756</v>
      </c>
      <c r="F24" s="3">
        <v>3388852</v>
      </c>
      <c r="G24" s="3">
        <v>3352782</v>
      </c>
      <c r="H24" s="3">
        <v>3584347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10104</v>
      </c>
      <c r="C26" s="3">
        <v>35261</v>
      </c>
      <c r="D26" s="3">
        <v>3165</v>
      </c>
      <c r="E26" s="3">
        <v>3644</v>
      </c>
      <c r="F26" s="3">
        <v>3964</v>
      </c>
      <c r="G26" s="3">
        <v>1717</v>
      </c>
      <c r="H26" s="3">
        <v>3584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244314</v>
      </c>
      <c r="D36" s="3">
        <v>120556</v>
      </c>
      <c r="E36" s="3">
        <v>5795</v>
      </c>
      <c r="F36" s="3">
        <v>4971</v>
      </c>
      <c r="G36" s="3">
        <v>3046</v>
      </c>
      <c r="H36" s="3">
        <v>4325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8243931</v>
      </c>
      <c r="D37" s="3">
        <v>6877123</v>
      </c>
      <c r="E37" s="3">
        <v>157366</v>
      </c>
      <c r="F37" s="3">
        <v>309294</v>
      </c>
      <c r="G37" s="3">
        <v>295989</v>
      </c>
      <c r="H37" s="3">
        <v>315414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6014608</v>
      </c>
      <c r="C38" s="3">
        <v>16455709</v>
      </c>
      <c r="D38" s="3">
        <v>25910042</v>
      </c>
      <c r="E38" s="3">
        <v>26017383</v>
      </c>
      <c r="F38" s="3">
        <v>30894601</v>
      </c>
      <c r="G38" s="3">
        <v>35531046</v>
      </c>
      <c r="H38" s="3">
        <v>40483117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