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<sst xmlns="http://schemas.openxmlformats.org/spreadsheetml/2006/main" count="72" uniqueCount="68">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</sst>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231662</v>
      </c>
      <c r="C2" s="3">
        <v>313559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46325</v>
      </c>
      <c r="C3" s="3">
        <v>51776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673918</v>
      </c>
      <c r="C5" s="3">
        <v>115476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9882737</v>
      </c>
      <c r="C6" s="3">
        <v>10116690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3733333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-71607202</v>
      </c>
      <c r="C10" s="3">
        <v>-76216886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135575</v>
      </c>
      <c r="C22" s="3">
        <v>40736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2018458</v>
      </c>
      <c r="C23" s="3">
        <v>1102190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76445513</v>
      </c>
      <c r="C24" s="3">
        <v>79390115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27990</v>
      </c>
      <c r="C26" s="3">
        <v>30459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