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<sst xmlns="http://schemas.openxmlformats.org/spreadsheetml/2006/main" count="72" uniqueCount="69">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</sst>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-138072</v>
      </c>
      <c r="C2" s="3">
        <v>22462</v>
      </c>
      <c r="D2" s="3">
        <v>41743</v>
      </c>
      <c r="E2" s="3">
        <v>16902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84146</v>
      </c>
      <c r="C6" s="3">
        <v>70399</v>
      </c>
      <c r="D6" s="3">
        <v>60051</v>
      </c>
      <c r="E6" s="3">
        <v>50862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105102</v>
      </c>
      <c r="C7" s="3">
        <v>147282</v>
      </c>
      <c r="D7" s="3">
        <v>68567</v>
      </c>
      <c r="E7" s="3">
        <v>47106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163920</v>
      </c>
      <c r="C10" s="3">
        <v>128828</v>
      </c>
      <c r="D10" s="3">
        <v>103793</v>
      </c>
      <c r="E10" s="3">
        <v>77626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82786</v>
      </c>
      <c r="C11" s="3">
        <v>57063</v>
      </c>
      <c r="D11" s="3">
        <v>36568</v>
      </c>
      <c r="E11" s="3">
        <v>19749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-158589</v>
      </c>
      <c r="C12" s="3">
        <v>-6038</v>
      </c>
      <c r="D12" s="3">
        <v>-5732</v>
      </c>
      <c r="E12" s="3">
        <v>-2956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-158589</v>
      </c>
      <c r="C14" s="3">
        <v>142237</v>
      </c>
      <c r="D14" s="3">
        <v>35630</v>
      </c>
      <c r="E14" s="3">
        <v>1452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7541</v>
      </c>
      <c r="C16" s="3">
        <v>-7254</v>
      </c>
      <c r="D16" s="3">
        <v>-3138</v>
      </c>
      <c r="E16" s="3">
        <v>-152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-10813</v>
      </c>
      <c r="C17" s="3">
        <v>10111</v>
      </c>
      <c r="D17" s="3">
        <v>5948</v>
      </c>
      <c r="E17" s="3">
        <v>20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-69371</v>
      </c>
      <c r="C18" s="3">
        <v>-29149</v>
      </c>
      <c r="D18" s="3">
        <v>-6499</v>
      </c>
      <c r="E18" s="3">
        <v>-1951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1350</v>
      </c>
      <c r="C23" s="3">
        <v>-389</v>
      </c>
      <c r="D23" s="3">
        <v>131</v>
      </c>
      <c r="E23" s="3">
        <v>-15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208427</v>
      </c>
      <c r="C24" s="3">
        <v>285782</v>
      </c>
      <c r="D24" s="3">
        <v>63868</v>
      </c>
      <c r="E24" s="3">
        <v>24312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5137</v>
      </c>
      <c r="C26" s="3">
        <v>4038</v>
      </c>
      <c r="D26" s="3">
        <v>1068</v>
      </c>
      <c r="E26" s="3">
        <v>1816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31715</v>
      </c>
      <c r="D36" s="3">
        <v>27420</v>
      </c>
      <c r="E36" s="3">
        <v>20829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3540214</v>
      </c>
      <c r="D37" s="3">
        <v>2205265</v>
      </c>
      <c r="E37" s="3">
        <v>1618252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3602068</v>
      </c>
      <c r="D38" s="3">
        <v>2313349</v>
      </c>
      <c r="E38" s="3">
        <v>1752121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