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<sst xmlns="http://schemas.openxmlformats.org/spreadsheetml/2006/main" count="72" uniqueCount="69">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</sst>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45086</v>
      </c>
      <c r="C2" s="3">
        <v>81607</v>
      </c>
      <c r="D2" s="3">
        <v>14878</v>
      </c>
      <c r="E2" s="3">
        <v>13082</v>
      </c>
      <c r="F2" s="3">
        <v>10993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32706</v>
      </c>
      <c r="C3" s="3">
        <v>47851</v>
      </c>
      <c r="D3" s="3">
        <v>11033</v>
      </c>
      <c r="E3" s="3">
        <v>10714</v>
      </c>
      <c r="F3" s="3">
        <v>7945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6882</v>
      </c>
      <c r="C5" s="3">
        <v>6575</v>
      </c>
      <c r="D5" s="3">
        <v>1511</v>
      </c>
      <c r="E5" s="3">
        <v>1329</v>
      </c>
      <c r="F5" s="3">
        <v>1177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18957</v>
      </c>
      <c r="C6" s="3">
        <v>23063</v>
      </c>
      <c r="D6" s="3">
        <v>4800</v>
      </c>
      <c r="E6" s="3">
        <v>5387</v>
      </c>
      <c r="F6" s="3">
        <v>4550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49</v>
      </c>
      <c r="E7" s="3">
        <v>248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236</v>
      </c>
      <c r="C10" s="3">
        <v>81</v>
      </c>
      <c r="D10" s="3">
        <v>77</v>
      </c>
      <c r="E10" s="3">
        <v>63</v>
      </c>
      <c r="F10" s="3">
        <v>53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673</v>
      </c>
      <c r="C11" s="3">
        <v>601</v>
      </c>
      <c r="D11" s="3">
        <v>86</v>
      </c>
      <c r="E11" s="3">
        <v>99</v>
      </c>
      <c r="F11" s="3">
        <v>418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-234</v>
      </c>
      <c r="C12" s="3">
        <v>-39</v>
      </c>
      <c r="D12" s="3">
        <v>90</v>
      </c>
      <c r="E12" s="3">
        <v>-176</v>
      </c>
      <c r="F12" s="3">
        <v>243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435</v>
      </c>
      <c r="C16" s="3">
        <v>1378</v>
      </c>
      <c r="D16" s="3">
        <v>-111</v>
      </c>
      <c r="E16" s="3">
        <v>-365</v>
      </c>
      <c r="F16" s="3">
        <v>208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2109</v>
      </c>
      <c r="C22" s="3">
        <v>2193</v>
      </c>
      <c r="D22" s="3">
        <v>1800</v>
      </c>
      <c r="E22" s="3">
        <v>1702</v>
      </c>
      <c r="F22" s="3">
        <v>1633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1410</v>
      </c>
      <c r="C23" s="3">
        <v>1335</v>
      </c>
      <c r="D23" s="3">
        <v>1272</v>
      </c>
      <c r="E23" s="3">
        <v>836</v>
      </c>
      <c r="F23" s="3">
        <v>631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10161</v>
      </c>
      <c r="C24" s="3">
        <v>-6982</v>
      </c>
      <c r="D24" s="3">
        <v>-4256</v>
      </c>
      <c r="E24" s="3">
        <v>3594</v>
      </c>
      <c r="F24" s="3">
        <v>-5020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739</v>
      </c>
      <c r="C26" s="3">
        <v>1459</v>
      </c>
      <c r="D26" s="3">
        <v>711</v>
      </c>
      <c r="E26" s="3">
        <v>221</v>
      </c>
      <c r="F26" s="3">
        <v>302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6148</v>
      </c>
      <c r="D36" s="3">
        <v>5650</v>
      </c>
      <c r="E36" s="3">
        <v>4669</v>
      </c>
      <c r="F36" s="3">
        <v>3386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67645</v>
      </c>
      <c r="D37" s="3">
        <v>56718</v>
      </c>
      <c r="E37" s="3">
        <v>48669</v>
      </c>
      <c r="F37" s="3">
        <v>40330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-35693</v>
      </c>
      <c r="C38" s="3">
        <v>27805</v>
      </c>
      <c r="D38" s="3">
        <v>17266</v>
      </c>
      <c r="E38" s="3">
        <v>19189</v>
      </c>
      <c r="F38" s="3">
        <v>21421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2023-12-22T01:43:30Z</cp:lastPrinted>
  <dcterms:created xsi:type="dcterms:W3CDTF">2023-12-22T01:43:30Z</dcterms:created>
  <dcterms:modified xsi:type="dcterms:W3CDTF">2023-12-22T01:43:30Z</dcterms:modified>
</cp:coreProperties>
</file>