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<sst xmlns="http://schemas.openxmlformats.org/spreadsheetml/2006/main" count="72" uniqueCount="69">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</sst>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33538</v>
      </c>
      <c r="C2" s="3">
        <v>-113051</v>
      </c>
      <c r="D2" s="3">
        <v>54861</v>
      </c>
      <c r="E2" s="3">
        <v>-90319</v>
      </c>
      <c r="F2" s="3">
        <v>-2209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96767</v>
      </c>
      <c r="C6" s="3">
        <v>105427</v>
      </c>
      <c r="D6" s="3">
        <v>105715</v>
      </c>
      <c r="E6" s="3">
        <v>115465</v>
      </c>
      <c r="F6" s="3">
        <v>135671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147019</v>
      </c>
      <c r="C7" s="3">
        <v>219137</v>
      </c>
      <c r="D7" s="3">
        <v>144362</v>
      </c>
      <c r="E7" s="3">
        <v>179521</v>
      </c>
      <c r="F7" s="3">
        <v>176103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458265</v>
      </c>
      <c r="C10" s="3">
        <v>401521</v>
      </c>
      <c r="D10" s="3">
        <v>364955</v>
      </c>
      <c r="E10" s="3">
        <v>368477</v>
      </c>
      <c r="F10" s="3">
        <v>360625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290638</v>
      </c>
      <c r="C11" s="3">
        <v>240917</v>
      </c>
      <c r="D11" s="3">
        <v>178722</v>
      </c>
      <c r="E11" s="3">
        <v>147952</v>
      </c>
      <c r="F11" s="3">
        <v>134366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-53663</v>
      </c>
      <c r="C12" s="3">
        <v>-98975</v>
      </c>
      <c r="D12" s="3">
        <v>-67525</v>
      </c>
      <c r="E12" s="3">
        <v>-176098</v>
      </c>
      <c r="F12" s="3">
        <v>-73630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-53663</v>
      </c>
      <c r="C14" s="3">
        <v>-98975</v>
      </c>
      <c r="D14" s="3">
        <v>-67525</v>
      </c>
      <c r="E14" s="3">
        <v>-176098</v>
      </c>
      <c r="F14" s="3">
        <v>-73630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-21477</v>
      </c>
      <c r="C16" s="3">
        <v>14883</v>
      </c>
      <c r="D16" s="3">
        <v>1707</v>
      </c>
      <c r="E16" s="3">
        <v>-161481</v>
      </c>
      <c r="F16" s="3">
        <v>563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12811</v>
      </c>
      <c r="C22" s="3">
        <v>12689</v>
      </c>
      <c r="D22" s="3">
        <v>13228</v>
      </c>
      <c r="E22" s="3">
        <v>13386</v>
      </c>
      <c r="F22" s="3">
        <v>11589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94</v>
      </c>
      <c r="C23" s="3">
        <v>1510</v>
      </c>
      <c r="D23" s="3">
        <v>3713</v>
      </c>
      <c r="E23" s="3">
        <v>5243</v>
      </c>
      <c r="F23" s="3">
        <v>2424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284267</v>
      </c>
      <c r="C24" s="3">
        <v>481839</v>
      </c>
      <c r="D24" s="3">
        <v>270329</v>
      </c>
      <c r="E24" s="3">
        <v>354342</v>
      </c>
      <c r="F24" s="3">
        <v>265445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9226</v>
      </c>
      <c r="C26" s="3">
        <v>14653</v>
      </c>
      <c r="D26" s="3">
        <v>9131</v>
      </c>
      <c r="E26" s="3">
        <v>6806</v>
      </c>
      <c r="F26" s="3">
        <v>8604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104053</v>
      </c>
      <c r="D36" s="3">
        <v>100256</v>
      </c>
      <c r="E36" s="3">
        <v>93975</v>
      </c>
      <c r="F36" s="3">
        <v>90990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8646354</v>
      </c>
      <c r="D37" s="3">
        <v>7975165</v>
      </c>
      <c r="E37" s="3">
        <v>8478246</v>
      </c>
      <c r="F37" s="3">
        <v>8493454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-875044</v>
      </c>
      <c r="C38" s="3">
        <v>7784159</v>
      </c>
      <c r="D38" s="3">
        <v>7135011</v>
      </c>
      <c r="E38" s="3">
        <v>7642573</v>
      </c>
      <c r="F38" s="3">
        <v>7758132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2023-12-22T01:43:30Z</cp:lastPrinted>
  <dcterms:created xsi:type="dcterms:W3CDTF">2023-12-22T01:43:30Z</dcterms:created>
  <dcterms:modified xsi:type="dcterms:W3CDTF">2023-12-22T01:43:30Z</dcterms:modified>
</cp:coreProperties>
</file>