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<sst xmlns="http://schemas.openxmlformats.org/spreadsheetml/2006/main" count="72" uniqueCount="68">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</sst>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8357212</v>
      </c>
      <c r="C2" s="3">
        <v>3552920</v>
      </c>
      <c r="D2" s="3">
        <v>17877795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35736311</v>
      </c>
      <c r="C3" s="3">
        <v>35468155</v>
      </c>
      <c r="D3" s="3">
        <v>16662279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1818527</v>
      </c>
      <c r="C6" s="3">
        <v>3133821</v>
      </c>
      <c r="D6" s="3">
        <v>2292537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-158304</v>
      </c>
      <c r="C7" s="3">
        <v>2603758</v>
      </c>
      <c r="D7" s="3">
        <v>1768958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8035001</v>
      </c>
      <c r="C10" s="3">
        <v>5340638</v>
      </c>
      <c r="D10" s="3">
        <v>2567583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1976831</v>
      </c>
      <c r="C11" s="3">
        <v>530063</v>
      </c>
      <c r="D11" s="3">
        <v>523579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>
        <v>-9074121</v>
      </c>
      <c r="D14" s="3">
        <v>523000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5859</v>
      </c>
      <c r="C18" s="3">
        <v>1129202</v>
      </c>
      <c r="D18" s="3">
        <v>510586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149491</v>
      </c>
      <c r="C19" s="3">
        <v>153065</v>
      </c>
      <c r="D19" s="3">
        <v>155741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1818527</v>
      </c>
      <c r="C22" s="3">
        <v>3133821</v>
      </c>
      <c r="D22" s="3">
        <v>2292537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23686235</v>
      </c>
      <c r="C24" s="3">
        <v>20550205</v>
      </c>
      <c r="D24" s="3">
        <v>435386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5649</v>
      </c>
      <c r="C26" s="3">
        <v>27028</v>
      </c>
      <c r="D26" s="3">
        <v>24656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387975</v>
      </c>
      <c r="C36" s="3">
        <v>279778</v>
      </c>
      <c r="D36" s="3">
        <v>29790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234101888</v>
      </c>
      <c r="C37" s="3">
        <v>213871061</v>
      </c>
      <c r="D37" s="3">
        <v>208475354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234101888</v>
      </c>
      <c r="C38" s="3">
        <v>213871061</v>
      </c>
      <c r="D38" s="3">
        <v>208475354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