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<sst xmlns="http://schemas.openxmlformats.org/spreadsheetml/2006/main" count="72" uniqueCount="68">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</sst>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356782</v>
      </c>
      <c r="C2" s="3">
        <v>277865</v>
      </c>
      <c r="D2" s="3">
        <v>-198780</v>
      </c>
      <c r="E2" s="3">
        <v>-190184</v>
      </c>
      <c r="F2" s="3">
        <v>380858</v>
      </c>
      <c r="G2" s="3">
        <v>23346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572865</v>
      </c>
      <c r="C7" s="3">
        <v>686355</v>
      </c>
      <c r="D7" s="3">
        <v>514351</v>
      </c>
      <c r="E7" s="3">
        <v>445551</v>
      </c>
      <c r="F7" s="3">
        <v>354496</v>
      </c>
      <c r="G7" s="3">
        <v>299243</v>
      </c>
      <c r="H7" s="3">
        <v>283218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2921</v>
      </c>
      <c r="C10" s="3">
        <v>46449</v>
      </c>
      <c r="D10" s="3">
        <v>44116</v>
      </c>
      <c r="E10" s="3">
        <v>41146</v>
      </c>
      <c r="F10" s="3">
        <v>53584</v>
      </c>
      <c r="G10" s="3">
        <v>71458</v>
      </c>
      <c r="H10" s="3">
        <v>36481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3337201</v>
      </c>
      <c r="C12" s="3">
        <v>1147097</v>
      </c>
      <c r="D12" s="3">
        <v>434043</v>
      </c>
      <c r="E12" s="3">
        <v>2545093</v>
      </c>
      <c r="F12" s="3">
        <v>97547</v>
      </c>
      <c r="G12" s="3">
        <v>4723044</v>
      </c>
      <c r="H12" s="3">
        <v>423124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-327068</v>
      </c>
      <c r="C19" s="3">
        <v>-193345</v>
      </c>
      <c r="D19" s="3">
        <v>434043</v>
      </c>
      <c r="E19" s="3">
        <v>206132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-3738219</v>
      </c>
      <c r="C24" s="3">
        <v>-1880306</v>
      </c>
      <c r="D24" s="3">
        <v>-811630</v>
      </c>
      <c r="E24" s="3">
        <v>-2575360</v>
      </c>
      <c r="F24" s="3">
        <v>-602663</v>
      </c>
      <c r="G24" s="3">
        <v>-4767972</v>
      </c>
      <c r="H24" s="3">
        <v>-372556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-225529</v>
      </c>
      <c r="C26" s="3">
        <v>-1508720</v>
      </c>
      <c r="D26" s="3">
        <v>-272100</v>
      </c>
      <c r="E26" s="3">
        <v>-4127700</v>
      </c>
      <c r="F26" s="3">
        <v>2939136</v>
      </c>
      <c r="G26" s="3">
        <v>-2954077</v>
      </c>
      <c r="H26" s="3">
        <v>-4714792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4367544</v>
      </c>
      <c r="D37" s="3">
        <v>4377640</v>
      </c>
      <c r="E37" s="3">
        <v>6547701</v>
      </c>
      <c r="F37" s="3">
        <v>6590006</v>
      </c>
      <c r="G37" s="3">
        <v>8019277</v>
      </c>
      <c r="H37" s="3">
        <v>4024433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4367544</v>
      </c>
      <c r="D38" s="3">
        <v>4377640</v>
      </c>
      <c r="E38" s="3">
        <v>6547701</v>
      </c>
      <c r="F38" s="3">
        <v>6590006</v>
      </c>
      <c r="G38" s="3">
        <v>8019277</v>
      </c>
      <c r="H38" s="3">
        <v>4024433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