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<sst xmlns="http://schemas.openxmlformats.org/spreadsheetml/2006/main" count="72" uniqueCount="68">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</sst>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110312439</v>
      </c>
      <c r="C2" s="3">
        <v>127502723</v>
      </c>
      <c r="D2" s="3">
        <v>80376748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83949091</v>
      </c>
      <c r="C3" s="3">
        <v>97676431</v>
      </c>
      <c r="D3" s="3">
        <v>65835198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11762549</v>
      </c>
      <c r="C6" s="3">
        <v>18408231</v>
      </c>
      <c r="D6" s="3">
        <v>15011002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2064607</v>
      </c>
      <c r="C7" s="3">
        <v>1963148</v>
      </c>
      <c r="D7" s="3">
        <v>1755708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178053</v>
      </c>
      <c r="C10" s="3">
        <v>250912</v>
      </c>
      <c r="D10" s="3">
        <v>673012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5314683</v>
      </c>
      <c r="C11" s="3">
        <v>7680872</v>
      </c>
      <c r="D11" s="3">
        <v>10240875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-2671093</v>
      </c>
      <c r="C12" s="3">
        <v>-3352527</v>
      </c>
      <c r="D12" s="3">
        <v>2129365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1301566</v>
      </c>
      <c r="C16" s="3">
        <v>1606043</v>
      </c>
      <c r="D16" s="3">
        <v>212285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-220555</v>
      </c>
      <c r="C17" s="3">
        <v>-926318</v>
      </c>
      <c r="D17" s="3">
        <v>-713766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2623082</v>
      </c>
      <c r="C22" s="3">
        <v>3326094</v>
      </c>
      <c r="D22" s="3">
        <v>2534274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38382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2700614</v>
      </c>
      <c r="C24" s="3">
        <v>-8032584</v>
      </c>
      <c r="D24" s="3">
        <v>-13803854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8285290</v>
      </c>
      <c r="C26" s="3">
        <v>5158888</v>
      </c>
      <c r="D26" s="3">
        <v>17691883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242507318</v>
      </c>
      <c r="C37" s="3">
        <v>272571541</v>
      </c>
      <c r="D37" s="3">
        <v>286580649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130183516</v>
      </c>
      <c r="C38" s="3">
        <v>154996539</v>
      </c>
      <c r="D38" s="3">
        <v>179249287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2023-12-22T01:43:30Z</cp:lastPrinted>
  <dcterms:created xsi:type="dcterms:W3CDTF">2023-12-22T01:43:30Z</dcterms:created>
  <dcterms:modified xsi:type="dcterms:W3CDTF">2023-12-22T01:43:30Z</dcterms:modified>
</cp:coreProperties>
</file>