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<sst xmlns="http://schemas.openxmlformats.org/spreadsheetml/2006/main" count="72" uniqueCount="68">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</sst>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865441</v>
      </c>
      <c r="D2" s="3">
        <v>1238791</v>
      </c>
      <c r="E2" s="3">
        <v>1135103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191879</v>
      </c>
      <c r="C3" s="3">
        <v>231650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772504</v>
      </c>
      <c r="C6" s="3">
        <v>707133</v>
      </c>
      <c r="D6" s="3">
        <v>1053292</v>
      </c>
      <c r="E6" s="3">
        <v>1455350</v>
      </c>
      <c r="F6" s="3">
        <v>1150611</v>
      </c>
      <c r="G6" s="3">
        <v>396221</v>
      </c>
      <c r="H6" s="3">
        <v>349861</v>
      </c>
      <c r="I6" s="3">
        <v>735365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6561</v>
      </c>
      <c r="C7" s="3">
        <v>236838</v>
      </c>
      <c r="D7" s="3">
        <v>222442</v>
      </c>
      <c r="E7" s="3">
        <v>1012120</v>
      </c>
      <c r="F7" s="3">
        <v>-5723098</v>
      </c>
      <c r="G7" s="3">
        <v>-1844500</v>
      </c>
      <c r="H7" s="3">
        <v>-1144664</v>
      </c>
      <c r="I7" s="3">
        <v>-1873181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-20840</v>
      </c>
      <c r="C10" s="3">
        <v>-15461</v>
      </c>
      <c r="D10" s="3">
        <v>-21238</v>
      </c>
      <c r="E10" s="3">
        <v>-26940</v>
      </c>
      <c r="F10" s="3">
        <v>-135676</v>
      </c>
      <c r="G10" s="3">
        <v>-2020441</v>
      </c>
      <c r="H10" s="3">
        <v>-442858</v>
      </c>
      <c r="I10" s="3">
        <v>-128736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15620</v>
      </c>
      <c r="C11" s="3">
        <v>9706</v>
      </c>
      <c r="D11" s="3">
        <v>12857</v>
      </c>
      <c r="E11" s="3">
        <v>19872</v>
      </c>
      <c r="F11" s="3">
        <v>46215</v>
      </c>
      <c r="G11" s="3">
        <v>431367</v>
      </c>
      <c r="H11" s="3">
        <v>106341</v>
      </c>
      <c r="I11" s="3">
        <v>121750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15620</v>
      </c>
      <c r="C12" s="3">
        <v>225895</v>
      </c>
      <c r="D12" s="3">
        <v>-8381</v>
      </c>
      <c r="E12" s="3">
        <v>-7068</v>
      </c>
      <c r="F12" s="3">
        <v>-9098759</v>
      </c>
      <c r="G12" s="3">
        <v>-2465191</v>
      </c>
      <c r="H12" s="3">
        <v>-1483265</v>
      </c>
      <c r="I12" s="3">
        <v>-2153882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6561</v>
      </c>
      <c r="C22" s="3">
        <v>5188</v>
      </c>
      <c r="D22" s="3">
        <v>4733</v>
      </c>
      <c r="E22" s="3">
        <v>4550</v>
      </c>
      <c r="F22" s="3">
        <v>776</v>
      </c>
      <c r="G22" s="3">
        <v>801</v>
      </c>
      <c r="H22" s="3">
        <v>509</v>
      </c>
      <c r="I22" s="3">
        <v>450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315043</v>
      </c>
      <c r="C24" s="3">
        <v>-588212</v>
      </c>
      <c r="D24" s="3">
        <v>-724646</v>
      </c>
      <c r="E24" s="3">
        <v>-215590</v>
      </c>
      <c r="F24" s="3">
        <v>4146825</v>
      </c>
      <c r="G24" s="3">
        <v>2536633</v>
      </c>
      <c r="H24" s="3">
        <v>666014</v>
      </c>
      <c r="I24" s="3">
        <v>625603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-392500</v>
      </c>
      <c r="C26" s="3">
        <v>0</v>
      </c>
      <c r="D26" s="3">
        <v>0</v>
      </c>
      <c r="E26" s="3">
        <v>0</v>
      </c>
      <c r="F26" s="3">
        <v>2253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23179</v>
      </c>
      <c r="C36" s="3">
        <v>19143</v>
      </c>
      <c r="D36" s="3">
        <v>14410</v>
      </c>
      <c r="E36" s="3">
        <v>1491</v>
      </c>
      <c r="F36" s="3">
        <v>2968</v>
      </c>
      <c r="G36" s="3">
        <v>2167</v>
      </c>
      <c r="H36" s="3">
        <v>1658</v>
      </c>
      <c r="I36" s="3">
        <v>1208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1927318</v>
      </c>
      <c r="C37" s="3">
        <v>2552142</v>
      </c>
      <c r="D37" s="3">
        <v>3729706</v>
      </c>
      <c r="E37" s="3">
        <v>4788209</v>
      </c>
      <c r="F37" s="3">
        <v>1651596</v>
      </c>
      <c r="G37" s="3">
        <v>30060</v>
      </c>
      <c r="H37" s="3">
        <v>99713</v>
      </c>
      <c r="I37" s="3">
        <v>33946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987187</v>
      </c>
      <c r="C38" s="3">
        <v>328460</v>
      </c>
      <c r="D38" s="3">
        <v>355197</v>
      </c>
      <c r="E38" s="3">
        <v>1096780</v>
      </c>
      <c r="F38" s="3">
        <v>1356137</v>
      </c>
      <c r="G38" s="3">
        <v>1923495</v>
      </c>
      <c r="H38" s="3">
        <v>2554076</v>
      </c>
      <c r="I38" s="3">
        <v>3519268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