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<sst xmlns="http://schemas.openxmlformats.org/spreadsheetml/2006/main" count="72" uniqueCount="68">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</sst>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4218611</v>
      </c>
      <c r="F2" s="3">
        <v>4487627</v>
      </c>
      <c r="G2" s="3">
        <v>4380380</v>
      </c>
      <c r="H2" s="3">
        <v>4258409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1019924</v>
      </c>
      <c r="C6" s="3">
        <v>1077093</v>
      </c>
      <c r="D6" s="3">
        <v>1156183</v>
      </c>
      <c r="E6" s="3">
        <v>1226494</v>
      </c>
      <c r="F6" s="3">
        <v>1416422</v>
      </c>
      <c r="G6" s="3">
        <v>1815589</v>
      </c>
      <c r="H6" s="3">
        <v>1461810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-1544137</v>
      </c>
      <c r="C7" s="3">
        <v>-1538601</v>
      </c>
      <c r="D7" s="3">
        <v>-626605</v>
      </c>
      <c r="E7" s="3">
        <v>2699881</v>
      </c>
      <c r="F7" s="3">
        <v>2846445</v>
      </c>
      <c r="G7" s="3">
        <v>4817728</v>
      </c>
      <c r="H7" s="3">
        <v>3064580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-26141</v>
      </c>
      <c r="C10" s="3">
        <v>-6009</v>
      </c>
      <c r="D10" s="3">
        <v>582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-40847</v>
      </c>
      <c r="C12" s="3">
        <v>-47197</v>
      </c>
      <c r="D12" s="3">
        <v>27466</v>
      </c>
      <c r="E12" s="3">
        <v>-28786</v>
      </c>
      <c r="F12" s="3">
        <v>-9153</v>
      </c>
      <c r="G12" s="3">
        <v>112</v>
      </c>
      <c r="H12" s="3">
        <v>-4169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433645</v>
      </c>
      <c r="C24" s="3">
        <v>492538</v>
      </c>
      <c r="D24" s="3">
        <v>1294282</v>
      </c>
      <c r="E24" s="3">
        <v>603039</v>
      </c>
      <c r="F24" s="3">
        <v>653066</v>
      </c>
      <c r="G24" s="3">
        <v>2722329</v>
      </c>
      <c r="H24" s="3">
        <v>593089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608659</v>
      </c>
      <c r="C26" s="3">
        <v>817708</v>
      </c>
      <c r="D26" s="3">
        <v>485901</v>
      </c>
      <c r="E26" s="3">
        <v>482708</v>
      </c>
      <c r="F26" s="3">
        <v>580534</v>
      </c>
      <c r="G26" s="3">
        <v>544759</v>
      </c>
      <c r="H26" s="3">
        <v>350587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2741686</v>
      </c>
      <c r="D36" s="3">
        <v>2701780</v>
      </c>
      <c r="E36" s="3">
        <v>2628604</v>
      </c>
      <c r="F36" s="3">
        <v>2629551</v>
      </c>
      <c r="G36" s="3">
        <v>2725476</v>
      </c>
      <c r="H36" s="3">
        <v>2508333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6321108</v>
      </c>
      <c r="D37" s="3">
        <v>5586629</v>
      </c>
      <c r="E37" s="3">
        <v>5490113</v>
      </c>
      <c r="F37" s="3">
        <v>5229604</v>
      </c>
      <c r="G37" s="3">
        <v>3376610</v>
      </c>
      <c r="H37" s="3">
        <v>3137344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6321108</v>
      </c>
      <c r="D38" s="3">
        <v>5586629</v>
      </c>
      <c r="E38" s="3">
        <v>5490113</v>
      </c>
      <c r="F38" s="3">
        <v>5229604</v>
      </c>
      <c r="G38" s="3">
        <v>3376610</v>
      </c>
      <c r="H38" s="3">
        <v>3137344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2023-12-22T01:43:30Z</cp:lastPrinted>
  <dcterms:created xsi:type="dcterms:W3CDTF">2023-12-22T01:43:30Z</dcterms:created>
  <dcterms:modified xsi:type="dcterms:W3CDTF">2023-12-22T01:43:30Z</dcterms:modified>
</cp:coreProperties>
</file>