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<sst xmlns="http://schemas.openxmlformats.org/spreadsheetml/2006/main" count="72" uniqueCount="68">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</sst>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1959505</v>
      </c>
      <c r="C2" s="3">
        <v>1974176</v>
      </c>
      <c r="D2" s="3">
        <v>2007386</v>
      </c>
      <c r="E2" s="3">
        <v>2068128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211214</v>
      </c>
      <c r="C6" s="3">
        <v>239439</v>
      </c>
      <c r="D6" s="3">
        <v>227394</v>
      </c>
      <c r="E6" s="3">
        <v>251761</v>
      </c>
      <c r="F6" s="3">
        <v>185554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630412</v>
      </c>
      <c r="C7" s="3">
        <v>1050276</v>
      </c>
      <c r="D7" s="3">
        <v>1046446</v>
      </c>
      <c r="E7" s="3">
        <v>1123183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37</v>
      </c>
      <c r="D10" s="3">
        <v>6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-331481</v>
      </c>
      <c r="C12" s="3">
        <v>0</v>
      </c>
      <c r="D12" s="3">
        <v>-126400</v>
      </c>
      <c r="E12" s="3">
        <v>-965708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836004</v>
      </c>
      <c r="F17" s="3">
        <v>1034455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102000</v>
      </c>
      <c r="C18" s="3">
        <v>125500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207220</v>
      </c>
      <c r="C22" s="3">
        <v>30399</v>
      </c>
      <c r="D22" s="3">
        <v>14770</v>
      </c>
      <c r="E22" s="3">
        <v>13210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-891718</v>
      </c>
      <c r="C24" s="3">
        <v>164772</v>
      </c>
      <c r="D24" s="3">
        <v>115814</v>
      </c>
      <c r="E24" s="3">
        <v>120904</v>
      </c>
      <c r="F24" s="3">
        <v>-13276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18770</v>
      </c>
      <c r="C26" s="3">
        <v>29622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1985415</v>
      </c>
      <c r="E36" s="3">
        <v>1972205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2417970</v>
      </c>
      <c r="E37" s="3">
        <v>2365026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2417970</v>
      </c>
      <c r="E38" s="3">
        <v>2365026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