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<sst xmlns="http://schemas.openxmlformats.org/spreadsheetml/2006/main" count="72" uniqueCount="69">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</sst>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80116</v>
      </c>
      <c r="C2" s="3">
        <v>98176</v>
      </c>
      <c r="D2" s="3">
        <v>63770</v>
      </c>
      <c r="E2" s="3">
        <v>78180</v>
      </c>
      <c r="F2" s="3">
        <v>99518</v>
      </c>
      <c r="G2" s="3">
        <v>120247</v>
      </c>
      <c r="H2" s="3">
        <v>73057</v>
      </c>
      <c r="I2" s="3">
        <v>149267</v>
      </c>
      <c r="J2" s="3">
        <v>164053</v>
      </c>
      <c r="K2" s="3">
        <v>596602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40331</v>
      </c>
      <c r="C3" s="3">
        <v>51963</v>
      </c>
      <c r="D3" s="3">
        <v>52056</v>
      </c>
      <c r="E3" s="3">
        <v>62472</v>
      </c>
      <c r="F3" s="3">
        <v>77844</v>
      </c>
      <c r="G3" s="3">
        <v>104109</v>
      </c>
      <c r="H3" s="3">
        <v>28129</v>
      </c>
      <c r="I3" s="3">
        <v>69775</v>
      </c>
      <c r="J3" s="3">
        <v>92303</v>
      </c>
      <c r="K3" s="3">
        <v>435867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30726</v>
      </c>
      <c r="C6" s="3">
        <v>39349</v>
      </c>
      <c r="D6" s="3">
        <v>41617</v>
      </c>
      <c r="E6" s="3">
        <v>43997</v>
      </c>
      <c r="F6" s="3">
        <v>54126</v>
      </c>
      <c r="G6" s="3">
        <v>76393</v>
      </c>
      <c r="H6" s="3">
        <v>39665</v>
      </c>
      <c r="I6" s="3">
        <v>81456</v>
      </c>
      <c r="J6" s="3">
        <v>64370</v>
      </c>
      <c r="K6" s="3">
        <v>145136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536</v>
      </c>
      <c r="C7" s="3">
        <v>843</v>
      </c>
      <c r="D7" s="3">
        <v>2312</v>
      </c>
      <c r="E7" s="3">
        <v>1456</v>
      </c>
      <c r="F7" s="3">
        <v>11273</v>
      </c>
      <c r="G7" s="3">
        <v>29040</v>
      </c>
      <c r="H7" s="3">
        <v>3788</v>
      </c>
      <c r="I7" s="3">
        <v>8189</v>
      </c>
      <c r="J7" s="3">
        <v>6304</v>
      </c>
      <c r="K7" s="3">
        <v>107158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-558</v>
      </c>
      <c r="I10" s="3">
        <v>-7573</v>
      </c>
      <c r="J10" s="3">
        <v>-8865</v>
      </c>
      <c r="K10" s="3">
        <v>-38134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388</v>
      </c>
      <c r="C11" s="3">
        <v>464</v>
      </c>
      <c r="D11" s="3">
        <v>484</v>
      </c>
      <c r="E11" s="3">
        <v>376</v>
      </c>
      <c r="F11" s="3">
        <v>2562</v>
      </c>
      <c r="G11" s="3">
        <v>13827</v>
      </c>
      <c r="H11" s="3">
        <v>558</v>
      </c>
      <c r="I11" s="3">
        <v>7531</v>
      </c>
      <c r="J11" s="3">
        <v>8844</v>
      </c>
      <c r="K11" s="3">
        <v>38327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32449</v>
      </c>
      <c r="E12" s="3">
        <v>24994</v>
      </c>
      <c r="F12" s="3">
        <v>45235</v>
      </c>
      <c r="G12" s="3">
        <v>72240</v>
      </c>
      <c r="H12" s="3">
        <v>-5683</v>
      </c>
      <c r="I12" s="3">
        <v>7531</v>
      </c>
      <c r="J12" s="3">
        <v>8844</v>
      </c>
      <c r="K12" s="3">
        <v>38327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-16385</v>
      </c>
      <c r="C16" s="3">
        <v>2956</v>
      </c>
      <c r="D16" s="3">
        <v>18</v>
      </c>
      <c r="E16" s="3">
        <v>1107</v>
      </c>
      <c r="F16" s="3">
        <v>862</v>
      </c>
      <c r="G16" s="3">
        <v>-4753</v>
      </c>
      <c r="H16" s="3">
        <v>157</v>
      </c>
      <c r="I16" s="3">
        <v>-1200</v>
      </c>
      <c r="J16" s="3">
        <v>-5331</v>
      </c>
      <c r="K16" s="3">
        <v>-5927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8197</v>
      </c>
      <c r="F17" s="3">
        <v>102</v>
      </c>
      <c r="G17" s="3">
        <v>-2024</v>
      </c>
      <c r="H17" s="3">
        <v>6241</v>
      </c>
      <c r="I17" s="3">
        <v>-1286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536</v>
      </c>
      <c r="C22" s="3">
        <v>843</v>
      </c>
      <c r="D22" s="3">
        <v>1168</v>
      </c>
      <c r="E22" s="3">
        <v>1456</v>
      </c>
      <c r="F22" s="3">
        <v>2541</v>
      </c>
      <c r="G22" s="3">
        <v>4615</v>
      </c>
      <c r="H22" s="3">
        <v>3788</v>
      </c>
      <c r="I22" s="3">
        <v>6012</v>
      </c>
      <c r="J22" s="3">
        <v>6061</v>
      </c>
      <c r="K22" s="3">
        <v>19351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1069</v>
      </c>
      <c r="C23" s="3">
        <v>1671</v>
      </c>
      <c r="D23" s="3">
        <v>1808</v>
      </c>
      <c r="E23" s="3">
        <v>1847</v>
      </c>
      <c r="F23" s="3">
        <v>1687</v>
      </c>
      <c r="G23" s="3">
        <v>1284</v>
      </c>
      <c r="H23" s="3">
        <v>1261</v>
      </c>
      <c r="I23" s="3">
        <v>2052</v>
      </c>
      <c r="J23" s="3">
        <v>2340</v>
      </c>
      <c r="K23" s="3">
        <v>5096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-26125</v>
      </c>
      <c r="C24" s="3">
        <v>-5115</v>
      </c>
      <c r="D24" s="3">
        <v>-2708</v>
      </c>
      <c r="E24" s="3">
        <v>516</v>
      </c>
      <c r="F24" s="3">
        <v>5566</v>
      </c>
      <c r="G24" s="3">
        <v>11921</v>
      </c>
      <c r="H24" s="3">
        <v>389</v>
      </c>
      <c r="I24" s="3">
        <v>-6822</v>
      </c>
      <c r="J24" s="3">
        <v>-7669</v>
      </c>
      <c r="K24" s="3">
        <v>-298298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873</v>
      </c>
      <c r="C26" s="3">
        <v>3402</v>
      </c>
      <c r="D26" s="3">
        <v>2055</v>
      </c>
      <c r="E26" s="3">
        <v>2779</v>
      </c>
      <c r="F26" s="3">
        <v>2135</v>
      </c>
      <c r="G26" s="3">
        <v>765</v>
      </c>
      <c r="H26" s="3">
        <v>4825</v>
      </c>
      <c r="I26" s="3">
        <v>2046</v>
      </c>
      <c r="J26" s="3">
        <v>1130</v>
      </c>
      <c r="K26" s="3">
        <v>1456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5721</v>
      </c>
      <c r="D36" s="3">
        <v>5464</v>
      </c>
      <c r="E36" s="3">
        <v>6683</v>
      </c>
      <c r="F36" s="3">
        <v>7393</v>
      </c>
      <c r="G36" s="3">
        <v>5040</v>
      </c>
      <c r="H36" s="3">
        <v>13406</v>
      </c>
      <c r="I36" s="3">
        <v>10620</v>
      </c>
      <c r="J36" s="3">
        <v>8417</v>
      </c>
      <c r="K36" s="3">
        <v>93044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81469</v>
      </c>
      <c r="D37" s="3">
        <v>80162</v>
      </c>
      <c r="E37" s="3">
        <v>86024</v>
      </c>
      <c r="F37" s="3">
        <v>223023</v>
      </c>
      <c r="G37" s="3">
        <v>203949</v>
      </c>
      <c r="H37" s="3">
        <v>82859</v>
      </c>
      <c r="I37" s="3">
        <v>166171</v>
      </c>
      <c r="J37" s="3">
        <v>173674</v>
      </c>
      <c r="K37" s="3">
        <v>1858955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-61506</v>
      </c>
      <c r="C38" s="3">
        <v>16596</v>
      </c>
      <c r="D38" s="3">
        <v>15405</v>
      </c>
      <c r="E38" s="3">
        <v>14285</v>
      </c>
      <c r="F38" s="3">
        <v>157254</v>
      </c>
      <c r="G38" s="3">
        <v>155276</v>
      </c>
      <c r="H38" s="3">
        <v>35318</v>
      </c>
      <c r="I38" s="3">
        <v>121647</v>
      </c>
      <c r="J38" s="3">
        <v>128931</v>
      </c>
      <c r="K38" s="3">
        <v>1775578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