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<sst xmlns="http://schemas.openxmlformats.org/spreadsheetml/2006/main" count="72" uniqueCount="69">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</sst>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34968</v>
      </c>
      <c r="H2" s="3">
        <v>34654</v>
      </c>
      <c r="I2" s="3">
        <v>40621</v>
      </c>
      <c r="J2" s="3">
        <v>5842</v>
      </c>
      <c r="K2" s="3">
        <v>4894</v>
      </c>
      <c r="L2" s="3">
        <v>5492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5083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10771</v>
      </c>
      <c r="C6" s="3">
        <v>16397</v>
      </c>
      <c r="D6" s="3">
        <v>13575</v>
      </c>
      <c r="E6" s="3">
        <v>13973</v>
      </c>
      <c r="F6" s="3">
        <v>17630</v>
      </c>
      <c r="G6" s="3">
        <v>18648</v>
      </c>
      <c r="H6" s="3">
        <v>20456</v>
      </c>
      <c r="I6" s="3">
        <v>34243</v>
      </c>
      <c r="J6" s="3">
        <v>25446</v>
      </c>
      <c r="K6" s="3">
        <v>14638</v>
      </c>
      <c r="L6" s="3">
        <v>13255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-31129</v>
      </c>
      <c r="C7" s="3">
        <v>-29303</v>
      </c>
      <c r="D7" s="3">
        <v>-24233</v>
      </c>
      <c r="E7" s="3">
        <v>-25067</v>
      </c>
      <c r="F7" s="3">
        <v>-27619</v>
      </c>
      <c r="G7" s="3">
        <v>932</v>
      </c>
      <c r="H7" s="3">
        <v>882</v>
      </c>
      <c r="I7" s="3">
        <v>4006</v>
      </c>
      <c r="J7" s="3">
        <v>50314</v>
      </c>
      <c r="K7" s="3">
        <v>7951</v>
      </c>
      <c r="L7" s="3">
        <v>12717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</v>
      </c>
      <c r="C10" s="3">
        <v>13</v>
      </c>
      <c r="D10" s="3">
        <v>25</v>
      </c>
      <c r="E10" s="3">
        <v>18</v>
      </c>
      <c r="F10" s="3">
        <v>-518</v>
      </c>
      <c r="G10" s="3">
        <v>-854</v>
      </c>
      <c r="H10" s="3">
        <v>-525</v>
      </c>
      <c r="I10" s="3">
        <v>-1270</v>
      </c>
      <c r="J10" s="3">
        <v>-6436</v>
      </c>
      <c r="K10" s="3">
        <v>-11493</v>
      </c>
      <c r="L10" s="3">
        <v>-8901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252</v>
      </c>
      <c r="E11" s="3">
        <v>240</v>
      </c>
      <c r="F11" s="3">
        <v>520</v>
      </c>
      <c r="G11" s="3">
        <v>854</v>
      </c>
      <c r="H11" s="3">
        <v>711</v>
      </c>
      <c r="I11" s="3">
        <v>1661</v>
      </c>
      <c r="J11" s="3">
        <v>6500</v>
      </c>
      <c r="K11" s="3">
        <v>8220</v>
      </c>
      <c r="L11" s="3">
        <v>8809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-6670</v>
      </c>
      <c r="D12" s="3">
        <v>-5433</v>
      </c>
      <c r="E12" s="3">
        <v>-5270</v>
      </c>
      <c r="F12" s="3">
        <v>-3238</v>
      </c>
      <c r="G12" s="3">
        <v>-7420</v>
      </c>
      <c r="H12" s="3">
        <v>-8595</v>
      </c>
      <c r="I12" s="3">
        <v>-3081</v>
      </c>
      <c r="J12" s="3">
        <v>30023</v>
      </c>
      <c r="K12" s="3">
        <v>27770</v>
      </c>
      <c r="L12" s="3">
        <v>24358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7811</v>
      </c>
      <c r="C16" s="3">
        <v>5200</v>
      </c>
      <c r="D16" s="3">
        <v>2921</v>
      </c>
      <c r="E16" s="3">
        <v>4039</v>
      </c>
      <c r="F16" s="3">
        <v>3397</v>
      </c>
      <c r="G16" s="3">
        <v>4714</v>
      </c>
      <c r="H16" s="3">
        <v>4358</v>
      </c>
      <c r="I16" s="3">
        <v>3258</v>
      </c>
      <c r="J16" s="3">
        <v>3030</v>
      </c>
      <c r="K16" s="3">
        <v>2688</v>
      </c>
      <c r="L16" s="3">
        <v>-2332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828</v>
      </c>
      <c r="J17" s="3">
        <v>-128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76</v>
      </c>
      <c r="C22" s="3">
        <v>75</v>
      </c>
      <c r="D22" s="3">
        <v>116</v>
      </c>
      <c r="E22" s="3">
        <v>203</v>
      </c>
      <c r="F22" s="3">
        <v>352</v>
      </c>
      <c r="G22" s="3">
        <v>571</v>
      </c>
      <c r="H22" s="3">
        <v>1329</v>
      </c>
      <c r="I22" s="3">
        <v>912</v>
      </c>
      <c r="J22" s="3">
        <v>1408</v>
      </c>
      <c r="K22" s="3">
        <v>1478</v>
      </c>
      <c r="L22" s="3">
        <v>1167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344</v>
      </c>
      <c r="C23" s="3">
        <v>1831</v>
      </c>
      <c r="D23" s="3">
        <v>573</v>
      </c>
      <c r="E23" s="3">
        <v>967</v>
      </c>
      <c r="F23" s="3">
        <v>784</v>
      </c>
      <c r="G23" s="3">
        <v>1175</v>
      </c>
      <c r="H23" s="3">
        <v>2222</v>
      </c>
      <c r="I23" s="3">
        <v>2380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-12991</v>
      </c>
      <c r="C24" s="3">
        <v>-2955</v>
      </c>
      <c r="D24" s="3">
        <v>-2766</v>
      </c>
      <c r="E24" s="3">
        <v>-2733</v>
      </c>
      <c r="F24" s="3">
        <v>-3452</v>
      </c>
      <c r="G24" s="3">
        <v>-3292</v>
      </c>
      <c r="H24" s="3">
        <v>-2678</v>
      </c>
      <c r="I24" s="3">
        <v>7861</v>
      </c>
      <c r="J24" s="3">
        <v>54581</v>
      </c>
      <c r="K24" s="3">
        <v>10848</v>
      </c>
      <c r="L24" s="3">
        <v>10333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51</v>
      </c>
      <c r="C26" s="3">
        <v>63</v>
      </c>
      <c r="D26" s="3">
        <v>676</v>
      </c>
      <c r="E26" s="3">
        <v>491</v>
      </c>
      <c r="F26" s="3">
        <v>629</v>
      </c>
      <c r="G26" s="3">
        <v>541</v>
      </c>
      <c r="H26" s="3">
        <v>434</v>
      </c>
      <c r="I26" s="3">
        <v>441</v>
      </c>
      <c r="J26" s="3">
        <v>-717</v>
      </c>
      <c r="K26" s="3">
        <v>-5323</v>
      </c>
      <c r="L26" s="3">
        <v>224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173</v>
      </c>
      <c r="D36" s="3">
        <v>733</v>
      </c>
      <c r="E36" s="3">
        <v>945</v>
      </c>
      <c r="F36" s="3">
        <v>1222</v>
      </c>
      <c r="G36" s="3">
        <v>1165</v>
      </c>
      <c r="H36" s="3">
        <v>1151</v>
      </c>
      <c r="I36" s="3">
        <v>1311</v>
      </c>
      <c r="J36" s="3">
        <v>1090</v>
      </c>
      <c r="K36" s="3">
        <v>620</v>
      </c>
      <c r="L36" s="3">
        <v>319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27183</v>
      </c>
      <c r="D37" s="3">
        <v>21224</v>
      </c>
      <c r="E37" s="3">
        <v>33652</v>
      </c>
      <c r="F37" s="3">
        <v>54111</v>
      </c>
      <c r="G37" s="3">
        <v>58660</v>
      </c>
      <c r="H37" s="3">
        <v>70548</v>
      </c>
      <c r="I37" s="3">
        <v>166016</v>
      </c>
      <c r="J37" s="3">
        <v>103597</v>
      </c>
      <c r="K37" s="3">
        <v>93111</v>
      </c>
      <c r="L37" s="3">
        <v>82922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-19053</v>
      </c>
      <c r="C38" s="3">
        <v>16150</v>
      </c>
      <c r="D38" s="3">
        <v>10473</v>
      </c>
      <c r="E38" s="3">
        <v>20126</v>
      </c>
      <c r="F38" s="3">
        <v>36212</v>
      </c>
      <c r="G38" s="3">
        <v>28823</v>
      </c>
      <c r="H38" s="3">
        <v>28477</v>
      </c>
      <c r="I38" s="3">
        <v>93698</v>
      </c>
      <c r="J38" s="3">
        <v>79482</v>
      </c>
      <c r="K38" s="3">
        <v>78776</v>
      </c>
      <c r="L38" s="3">
        <v>77575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