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<sst xmlns="http://schemas.openxmlformats.org/spreadsheetml/2006/main" count="72" uniqueCount="68">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</sst>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61552024</v>
      </c>
      <c r="C2" s="3">
        <v>77321153</v>
      </c>
      <c r="D2" s="3">
        <v>88428551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59707450</v>
      </c>
      <c r="C6" s="3">
        <v>65900865</v>
      </c>
      <c r="D6" s="3">
        <v>73446090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7907369</v>
      </c>
      <c r="C7" s="3">
        <v>7617934</v>
      </c>
      <c r="D7" s="3">
        <v>7286079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144813</v>
      </c>
      <c r="C11" s="3">
        <v>99495</v>
      </c>
      <c r="D11" s="3">
        <v>25118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139340</v>
      </c>
      <c r="C12" s="3">
        <v>9975</v>
      </c>
      <c r="D12" s="3">
        <v>25420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-2068603</v>
      </c>
      <c r="C16" s="3">
        <v>1555935</v>
      </c>
      <c r="D16" s="3">
        <v>3024680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1038760</v>
      </c>
      <c r="C22" s="3">
        <v>878557</v>
      </c>
      <c r="D22" s="3">
        <v>797371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137387</v>
      </c>
      <c r="C23" s="3">
        <v>157140</v>
      </c>
      <c r="D23" s="3">
        <v>219413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-364436</v>
      </c>
      <c r="C24" s="3">
        <v>-1535531</v>
      </c>
      <c r="D24" s="3">
        <v>1894267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736096</v>
      </c>
      <c r="C26" s="3">
        <v>727279</v>
      </c>
      <c r="D26" s="3">
        <v>937286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2362624</v>
      </c>
      <c r="D36" s="3">
        <v>2486965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30948673</v>
      </c>
      <c r="D37" s="3">
        <v>35848321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-18355356</v>
      </c>
      <c r="C38" s="3">
        <v>10308721</v>
      </c>
      <c r="D38" s="3">
        <v>10359683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