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<sst xmlns="http://schemas.openxmlformats.org/spreadsheetml/2006/main" count="72" uniqueCount="69">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</sst>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4623</v>
      </c>
      <c r="C2" s="3">
        <v>6663</v>
      </c>
      <c r="D2" s="3">
        <v>2005</v>
      </c>
      <c r="E2" s="3">
        <v>1370</v>
      </c>
      <c r="F2" s="3">
        <v>1389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4564</v>
      </c>
      <c r="C3" s="3">
        <v>6386</v>
      </c>
      <c r="D3" s="3">
        <v>1972</v>
      </c>
      <c r="E3" s="3">
        <v>1206</v>
      </c>
      <c r="F3" s="3">
        <v>1362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1276</v>
      </c>
      <c r="C5" s="3">
        <v>1315</v>
      </c>
      <c r="D5" s="3">
        <v>940</v>
      </c>
      <c r="E5" s="3">
        <v>564</v>
      </c>
      <c r="F5" s="3">
        <v>471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13227</v>
      </c>
      <c r="C6" s="3">
        <v>3354</v>
      </c>
      <c r="D6" s="3">
        <v>4611</v>
      </c>
      <c r="E6" s="3">
        <v>3198</v>
      </c>
      <c r="F6" s="3">
        <v>2376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3521</v>
      </c>
      <c r="C10" s="3">
        <v>-1729</v>
      </c>
      <c r="D10" s="3">
        <v>-3233</v>
      </c>
      <c r="E10" s="3">
        <v>-3766</v>
      </c>
      <c r="F10" s="3">
        <v>159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</v>
      </c>
      <c r="C11" s="3">
        <v>1185</v>
      </c>
      <c r="D11" s="3">
        <v>1753</v>
      </c>
      <c r="E11" s="3">
        <v>2137</v>
      </c>
      <c r="F11" s="3">
        <v>1823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</v>
      </c>
      <c r="C12" s="3">
        <v>1185</v>
      </c>
      <c r="D12" s="3">
        <v>12694</v>
      </c>
      <c r="E12" s="3">
        <v>12926</v>
      </c>
      <c r="F12" s="3">
        <v>4570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</v>
      </c>
      <c r="C22" s="3">
        <v>77</v>
      </c>
      <c r="D22" s="3">
        <v>226</v>
      </c>
      <c r="E22" s="3">
        <v>160</v>
      </c>
      <c r="F22" s="3">
        <v>152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2500</v>
      </c>
      <c r="C23" s="3">
        <v>0</v>
      </c>
      <c r="D23" s="3">
        <v>1784</v>
      </c>
      <c r="E23" s="3">
        <v>656</v>
      </c>
      <c r="F23" s="3">
        <v>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3693</v>
      </c>
      <c r="C24" s="3">
        <v>1969</v>
      </c>
      <c r="D24" s="3">
        <v>-6440</v>
      </c>
      <c r="E24" s="3">
        <v>-7287</v>
      </c>
      <c r="F24" s="3">
        <v>-327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238</v>
      </c>
      <c r="C26" s="3">
        <v>10</v>
      </c>
      <c r="D26" s="3">
        <v>73</v>
      </c>
      <c r="E26" s="3">
        <v>16</v>
      </c>
      <c r="F26" s="3">
        <v>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251</v>
      </c>
      <c r="C36" s="3">
        <v>184</v>
      </c>
      <c r="D36" s="3">
        <v>1170</v>
      </c>
      <c r="E36" s="3">
        <v>1044</v>
      </c>
      <c r="F36" s="3">
        <v>919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5173</v>
      </c>
      <c r="C37" s="3">
        <v>2308</v>
      </c>
      <c r="D37" s="3">
        <v>2685</v>
      </c>
      <c r="E37" s="3">
        <v>3882</v>
      </c>
      <c r="F37" s="3">
        <v>1869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5259</v>
      </c>
      <c r="C38" s="3">
        <v>5176</v>
      </c>
      <c r="D38" s="3">
        <v>8875</v>
      </c>
      <c r="E38" s="3">
        <v>15123</v>
      </c>
      <c r="F38" s="3">
        <v>2706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