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<sst xmlns="http://schemas.openxmlformats.org/spreadsheetml/2006/main" count="72" uniqueCount="69">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</sst>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268578</v>
      </c>
      <c r="C2" s="3">
        <v>307819</v>
      </c>
      <c r="D2" s="3">
        <v>317836</v>
      </c>
      <c r="E2" s="3">
        <v>271437</v>
      </c>
      <c r="F2" s="3">
        <v>42334</v>
      </c>
      <c r="G2" s="3">
        <v>226710</v>
      </c>
      <c r="H2" s="3">
        <v>243163</v>
      </c>
      <c r="I2" s="3">
        <v>172815</v>
      </c>
      <c r="J2" s="3">
        <v>216840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379751</v>
      </c>
      <c r="C7" s="3">
        <v>194659</v>
      </c>
      <c r="D7" s="3">
        <v>314138</v>
      </c>
      <c r="E7" s="3">
        <v>168457</v>
      </c>
      <c r="F7" s="3">
        <v>180800</v>
      </c>
      <c r="G7" s="3">
        <v>187753</v>
      </c>
      <c r="H7" s="3">
        <v>234223</v>
      </c>
      <c r="I7" s="3">
        <v>194347</v>
      </c>
      <c r="J7" s="3">
        <v>115051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91928</v>
      </c>
      <c r="C16" s="3">
        <v>-24702</v>
      </c>
      <c r="D16" s="3">
        <v>-14961</v>
      </c>
      <c r="E16" s="3">
        <v>-62896</v>
      </c>
      <c r="F16" s="3">
        <v>115986</v>
      </c>
      <c r="G16" s="3">
        <v>5424</v>
      </c>
      <c r="H16" s="3">
        <v>-4718</v>
      </c>
      <c r="I16" s="3">
        <v>-1005</v>
      </c>
      <c r="J16" s="3">
        <v>2384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340405</v>
      </c>
      <c r="C24" s="3">
        <v>72490</v>
      </c>
      <c r="D24" s="3">
        <v>176417</v>
      </c>
      <c r="E24" s="3">
        <v>18415</v>
      </c>
      <c r="F24" s="3">
        <v>432663</v>
      </c>
      <c r="G24" s="3">
        <v>-33533</v>
      </c>
      <c r="H24" s="3">
        <v>-13658</v>
      </c>
      <c r="I24" s="3">
        <v>20527</v>
      </c>
      <c r="J24" s="3">
        <v>-99405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81528</v>
      </c>
      <c r="C26" s="3">
        <v>310264</v>
      </c>
      <c r="D26" s="3">
        <v>122049</v>
      </c>
      <c r="E26" s="3">
        <v>248485</v>
      </c>
      <c r="F26" s="3">
        <v>316017</v>
      </c>
      <c r="G26" s="3">
        <v>0</v>
      </c>
      <c r="H26" s="3">
        <v>0</v>
      </c>
      <c r="I26" s="3">
        <v>0</v>
      </c>
      <c r="J26" s="3">
        <v>0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11492299</v>
      </c>
      <c r="D37" s="3">
        <v>10516215</v>
      </c>
      <c r="E37" s="3">
        <v>10535088</v>
      </c>
      <c r="F37" s="3">
        <v>10555813</v>
      </c>
      <c r="G37" s="3">
        <v>10108441</v>
      </c>
      <c r="H37" s="3">
        <v>9165935</v>
      </c>
      <c r="I37" s="3">
        <v>8670275</v>
      </c>
      <c r="J37" s="3">
        <v>8621825</v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-1021049</v>
      </c>
      <c r="C38" s="3">
        <v>10295797</v>
      </c>
      <c r="D38" s="3">
        <v>9253312</v>
      </c>
      <c r="E38" s="3">
        <v>9084828</v>
      </c>
      <c r="F38" s="3">
        <v>9417012</v>
      </c>
      <c r="G38" s="3">
        <v>8746439</v>
      </c>
      <c r="H38" s="3">
        <v>7874434</v>
      </c>
      <c r="I38" s="3">
        <v>7563883</v>
      </c>
      <c r="J38" s="3">
        <v>7578384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2023-12-22T01:43:30Z</cp:lastPrinted>
  <dcterms:created xsi:type="dcterms:W3CDTF">2023-12-22T01:43:30Z</dcterms:created>
  <dcterms:modified xsi:type="dcterms:W3CDTF">2023-12-22T01:43:30Z</dcterms:modified>
</cp:coreProperties>
</file>