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<sst xmlns="http://schemas.openxmlformats.org/spreadsheetml/2006/main" count="72" uniqueCount="69">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</sst>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49676</v>
      </c>
      <c r="E3" s="3">
        <v>-20421</v>
      </c>
      <c r="F3" s="3">
        <v>-23765</v>
      </c>
      <c r="G3" s="3">
        <v>386238</v>
      </c>
      <c r="H3" s="3">
        <v>169873</v>
      </c>
      <c r="I3" s="3">
        <v>1452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22422</v>
      </c>
      <c r="C6" s="3">
        <v>25903</v>
      </c>
      <c r="D6" s="3">
        <v>22474</v>
      </c>
      <c r="E6" s="3">
        <v>27097</v>
      </c>
      <c r="F6" s="3">
        <v>29365</v>
      </c>
      <c r="G6" s="3">
        <v>29496</v>
      </c>
      <c r="H6" s="3">
        <v>19010</v>
      </c>
      <c r="I6" s="3">
        <v>17409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9327</v>
      </c>
      <c r="C7" s="3">
        <v>6368</v>
      </c>
      <c r="D7" s="3">
        <v>9481</v>
      </c>
      <c r="E7" s="3">
        <v>3973</v>
      </c>
      <c r="F7" s="3">
        <v>170673</v>
      </c>
      <c r="G7" s="3">
        <v>39614</v>
      </c>
      <c r="H7" s="3">
        <v>-174131</v>
      </c>
      <c r="I7" s="3">
        <v>2412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1168</v>
      </c>
      <c r="C10" s="3">
        <v>557</v>
      </c>
      <c r="D10" s="3">
        <v>665</v>
      </c>
      <c r="E10" s="3">
        <v>348</v>
      </c>
      <c r="F10" s="3">
        <v>280</v>
      </c>
      <c r="G10" s="3">
        <v>3</v>
      </c>
      <c r="H10" s="3">
        <v>423</v>
      </c>
      <c r="I10" s="3">
        <v>320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</v>
      </c>
      <c r="C11" s="3">
        <v>2689</v>
      </c>
      <c r="D11" s="3">
        <v>5336</v>
      </c>
      <c r="E11" s="3">
        <v>1590</v>
      </c>
      <c r="F11" s="3">
        <v>4495</v>
      </c>
      <c r="G11" s="3">
        <v>11</v>
      </c>
      <c r="H11" s="3">
        <v>2959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1080</v>
      </c>
      <c r="C12" s="3">
        <v>-7672</v>
      </c>
      <c r="D12" s="3">
        <v>-15874</v>
      </c>
      <c r="E12" s="3">
        <v>-13950</v>
      </c>
      <c r="F12" s="3">
        <v>-1569</v>
      </c>
      <c r="G12" s="3">
        <v>-58</v>
      </c>
      <c r="H12" s="3">
        <v>483</v>
      </c>
      <c r="I12" s="3">
        <v>-1427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1313</v>
      </c>
      <c r="C16" s="3">
        <v>-184</v>
      </c>
      <c r="D16" s="3">
        <v>820</v>
      </c>
      <c r="E16" s="3">
        <v>90</v>
      </c>
      <c r="F16" s="3">
        <v>-75228</v>
      </c>
      <c r="G16" s="3">
        <v>-59609</v>
      </c>
      <c r="H16" s="3">
        <v>-15793</v>
      </c>
      <c r="I16" s="3">
        <v>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-242</v>
      </c>
      <c r="C17" s="3">
        <v>3712</v>
      </c>
      <c r="D17" s="3">
        <v>97616</v>
      </c>
      <c r="E17" s="3">
        <v>-6472</v>
      </c>
      <c r="F17" s="3">
        <v>-1073</v>
      </c>
      <c r="G17" s="3">
        <v>-51</v>
      </c>
      <c r="H17" s="3">
        <v>-153407</v>
      </c>
      <c r="I17" s="3">
        <v>85778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7702</v>
      </c>
      <c r="C18" s="3">
        <v>12670</v>
      </c>
      <c r="D18" s="3">
        <v>14177</v>
      </c>
      <c r="E18" s="3">
        <v>-1511</v>
      </c>
      <c r="F18" s="3">
        <v>4536</v>
      </c>
      <c r="G18" s="3">
        <v>-181216</v>
      </c>
      <c r="H18" s="3">
        <v>-81179</v>
      </c>
      <c r="I18" s="3">
        <v>-3273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35253</v>
      </c>
      <c r="C19" s="3">
        <v>66291</v>
      </c>
      <c r="D19" s="3">
        <v>73451</v>
      </c>
      <c r="E19" s="3">
        <v>7745</v>
      </c>
      <c r="F19" s="3">
        <v>-10242</v>
      </c>
      <c r="G19" s="3">
        <v>34949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</v>
      </c>
      <c r="C22" s="3">
        <v>484</v>
      </c>
      <c r="D22" s="3">
        <v>462</v>
      </c>
      <c r="E22" s="3">
        <v>423</v>
      </c>
      <c r="F22" s="3">
        <v>341</v>
      </c>
      <c r="G22" s="3">
        <v>198</v>
      </c>
      <c r="H22" s="3">
        <v>108</v>
      </c>
      <c r="I22" s="3">
        <v>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4087</v>
      </c>
      <c r="C23" s="3">
        <v>4234</v>
      </c>
      <c r="D23" s="3">
        <v>4642</v>
      </c>
      <c r="E23" s="3">
        <v>0</v>
      </c>
      <c r="F23" s="3">
        <v>3046</v>
      </c>
      <c r="G23" s="3">
        <v>2652</v>
      </c>
      <c r="H23" s="3">
        <v>2271</v>
      </c>
      <c r="I23" s="3">
        <v>3977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-35929</v>
      </c>
      <c r="C24" s="3">
        <v>-25456</v>
      </c>
      <c r="D24" s="3">
        <v>-111735</v>
      </c>
      <c r="E24" s="3">
        <v>-3681</v>
      </c>
      <c r="F24" s="3">
        <v>82216</v>
      </c>
      <c r="G24" s="3">
        <v>137631</v>
      </c>
      <c r="H24" s="3">
        <v>46969</v>
      </c>
      <c r="I24" s="3">
        <v>-70599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28022</v>
      </c>
      <c r="C26" s="3">
        <v>59619</v>
      </c>
      <c r="D26" s="3">
        <v>-110610</v>
      </c>
      <c r="E26" s="3">
        <v>23789</v>
      </c>
      <c r="F26" s="3">
        <v>-80460</v>
      </c>
      <c r="G26" s="3">
        <v>5031</v>
      </c>
      <c r="H26" s="3">
        <v>1270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36206</v>
      </c>
      <c r="D36" s="3">
        <v>66799</v>
      </c>
      <c r="E36" s="3">
        <v>82536</v>
      </c>
      <c r="F36" s="3">
        <v>108391</v>
      </c>
      <c r="G36" s="3">
        <v>54507</v>
      </c>
      <c r="H36" s="3">
        <v>31461</v>
      </c>
      <c r="I36" s="3">
        <v>30546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485499</v>
      </c>
      <c r="D37" s="3">
        <v>513047</v>
      </c>
      <c r="E37" s="3">
        <v>596837</v>
      </c>
      <c r="F37" s="3">
        <v>734880</v>
      </c>
      <c r="G37" s="3">
        <v>228046</v>
      </c>
      <c r="H37" s="3">
        <v>47781</v>
      </c>
      <c r="I37" s="3">
        <v>107097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180890</v>
      </c>
      <c r="D38" s="3">
        <v>149270</v>
      </c>
      <c r="E38" s="3">
        <v>217500</v>
      </c>
      <c r="F38" s="3">
        <v>432250</v>
      </c>
      <c r="G38" s="3">
        <v>114320</v>
      </c>
      <c r="H38" s="3">
        <v>11022</v>
      </c>
      <c r="I38" s="3">
        <v>7898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