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<sst xmlns="http://schemas.openxmlformats.org/spreadsheetml/2006/main" count="72" uniqueCount="68">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</sst>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6</v>
      </c>
      <c r="B7">
        <v>61253534</v>
      </c>
      <c r="C7">
        <v>69789098</v>
      </c>
      <c r="D7">
        <v>63220582</v>
      </c>
      <c r="E7">
        <v>54954423</v>
      </c>
      <c r="F7">
        <v>35812050</v>
      </c>
      <c r="G7">
        <v>28319063</v>
      </c>
      <c r="H7">
        <v>17587313</v>
      </c>
      <c r="I7">
        <v>11342814</v>
      </c>
      <c r="J7">
        <v>7379857</v>
      </c>
      <c r="K7">
        <v>4817537</v>
      </c>
      <c r="L7">
        <v>4154595</v>
      </c>
      <c r="M7">
        <v>2886118</v>
      </c>
      <c r="N7">
        <v>3307442</v>
      </c>
      <c r="O7">
        <v>3137244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6395208</v>
      </c>
      <c r="C10">
        <v>4324858</v>
      </c>
      <c r="D10">
        <v>3139171</v>
      </c>
      <c r="E10">
        <v>1831201</v>
      </c>
      <c r="F10">
        <v>1325299</v>
      </c>
      <c r="G10">
        <v>1103332</v>
      </c>
      <c r="H10">
        <v>1280436</v>
      </c>
      <c r="I10">
        <v>1316496</v>
      </c>
      <c r="J10">
        <v>1057222</v>
      </c>
      <c r="K10">
        <v>753179</v>
      </c>
      <c r="L10">
        <v>887822</v>
      </c>
      <c r="M10">
        <v>333527</v>
      </c>
      <c r="N10">
        <v>68307</v>
      </c>
      <c r="O10">
        <v>412124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-31812284</v>
      </c>
      <c r="C12">
        <v>95986575</v>
      </c>
      <c r="D12">
        <v>-65416133</v>
      </c>
      <c r="E12">
        <v>11181019</v>
      </c>
      <c r="F12">
        <v>10123922</v>
      </c>
      <c r="G12">
        <v>40669581</v>
      </c>
      <c r="H12">
        <v>-17036253</v>
      </c>
      <c r="I12">
        <v>10689956</v>
      </c>
      <c r="J12">
        <v>1503107</v>
      </c>
      <c r="K12">
        <v>-5510429</v>
      </c>
      <c r="L12">
        <v>6977630</v>
      </c>
      <c r="M12">
        <v>-3600122</v>
      </c>
      <c r="N12">
        <v>6111310</v>
      </c>
      <c r="O12">
        <v>2853558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86670610</v>
      </c>
      <c r="C24">
        <v>-30522335</v>
      </c>
      <c r="D24">
        <v>125497544</v>
      </c>
      <c r="E24">
        <v>41942203</v>
      </c>
      <c r="F24">
        <v>24362829</v>
      </c>
      <c r="G24">
        <v>-13453850</v>
      </c>
      <c r="H24">
        <v>33343130</v>
      </c>
      <c r="I24">
        <v>-663638</v>
      </c>
      <c r="J24">
        <v>4819528</v>
      </c>
      <c r="K24">
        <v>9574787</v>
      </c>
      <c r="L24">
        <v>-3710857</v>
      </c>
      <c r="M24">
        <v>6152713</v>
      </c>
      <c r="N24">
        <v>-2872175</v>
      </c>
      <c r="O24">
        <v>-128438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926818164</v>
      </c>
      <c r="D37">
        <v>838789473</v>
      </c>
      <c r="E37">
        <v>660873332</v>
      </c>
      <c r="F37">
        <v>469547488</v>
      </c>
      <c r="G37">
        <v>312623935</v>
      </c>
      <c r="H37">
        <v>221473281</v>
      </c>
      <c r="I37">
        <v>170589898</v>
      </c>
      <c r="J37">
        <v>116298655</v>
      </c>
      <c r="K37">
        <v>79748114</v>
      </c>
      <c r="L37">
        <v>64899930</v>
      </c>
      <c r="M37">
        <v>46828683</v>
      </c>
      <c r="N37">
        <v>41238215</v>
      </c>
      <c r="O37">
        <v>38367940</v>
      </c>
    </row>
    <row r="38" spans="1:15" x14ac:dyDescent="0.25">
      <c r="A38" t="s">
        <v>34</v>
      </c>
      <c r="B38">
        <v>0</v>
      </c>
      <c r="C38">
        <v>926818164</v>
      </c>
      <c r="D38">
        <v>838789473</v>
      </c>
      <c r="E38">
        <v>660873332</v>
      </c>
      <c r="F38">
        <v>469547488</v>
      </c>
      <c r="G38">
        <v>312623935</v>
      </c>
      <c r="H38">
        <v>221473281</v>
      </c>
      <c r="I38">
        <v>170589898</v>
      </c>
      <c r="J38">
        <v>116298655</v>
      </c>
      <c r="K38">
        <v>79748114</v>
      </c>
      <c r="L38">
        <v>64899930</v>
      </c>
      <c r="M38">
        <v>46828683</v>
      </c>
      <c r="N38">
        <v>41238215</v>
      </c>
      <c r="O38">
        <v>38367940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