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<sst xmlns="http://schemas.openxmlformats.org/spreadsheetml/2006/main" count="72" uniqueCount="68">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</sst>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635184</v>
      </c>
      <c r="C2" s="3">
        <v>4171622</v>
      </c>
      <c r="D2" s="3">
        <v>6098374</v>
      </c>
      <c r="E2" s="3">
        <v>5810936</v>
      </c>
      <c r="F2" s="3">
        <v>4740855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625669</v>
      </c>
      <c r="C3" s="3">
        <v>2622383</v>
      </c>
      <c r="D3" s="3">
        <v>3700918</v>
      </c>
      <c r="E3" s="3">
        <v>3056524</v>
      </c>
      <c r="F3" s="3">
        <v>3418492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18775</v>
      </c>
      <c r="C5" s="3">
        <v>199144</v>
      </c>
      <c r="D5" s="3">
        <v>472229</v>
      </c>
      <c r="E5" s="3">
        <v>557393</v>
      </c>
      <c r="F5" s="3">
        <v>815847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2423822</v>
      </c>
      <c r="C6" s="3">
        <v>572903</v>
      </c>
      <c r="D6" s="3">
        <v>979680</v>
      </c>
      <c r="E6" s="3">
        <v>371808</v>
      </c>
      <c r="F6" s="3">
        <v>10740</v>
      </c>
      <c r="G6" s="3">
        <v>403557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903826</v>
      </c>
      <c r="D7" s="3">
        <v>819457</v>
      </c>
      <c r="E7" s="3">
        <v>2777913</v>
      </c>
      <c r="F7" s="3">
        <v>-815847</v>
      </c>
      <c r="G7" s="3">
        <v>108000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-716977</v>
      </c>
      <c r="C10" s="3">
        <v>-109899</v>
      </c>
      <c r="D10" s="3">
        <v>-114309</v>
      </c>
      <c r="E10" s="3">
        <v>108992</v>
      </c>
      <c r="F10" s="3">
        <v>143997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1814648</v>
      </c>
      <c r="E11" s="3">
        <v>1663808</v>
      </c>
      <c r="F11" s="3">
        <v>7798</v>
      </c>
      <c r="G11" s="3">
        <v>4619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2595088</v>
      </c>
      <c r="C12" s="3">
        <v>-681691</v>
      </c>
      <c r="D12" s="3">
        <v>2370865</v>
      </c>
      <c r="E12" s="3">
        <v>2269609</v>
      </c>
      <c r="F12" s="3">
        <v>-1285914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179647</v>
      </c>
      <c r="D16" s="3">
        <v>579844</v>
      </c>
      <c r="E16" s="3">
        <v>327539</v>
      </c>
      <c r="F16" s="3">
        <v>180446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-301280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178892</v>
      </c>
      <c r="C22" s="3">
        <v>594011</v>
      </c>
      <c r="D22" s="3">
        <v>697017</v>
      </c>
      <c r="E22" s="3">
        <v>738056</v>
      </c>
      <c r="F22" s="3">
        <v>729531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126231</v>
      </c>
      <c r="F23" s="3">
        <v>143061</v>
      </c>
      <c r="G23" s="3">
        <v>325246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-758051</v>
      </c>
      <c r="C24" s="3">
        <v>-3531120</v>
      </c>
      <c r="D24" s="3">
        <v>-3540922</v>
      </c>
      <c r="E24" s="3">
        <v>4817202</v>
      </c>
      <c r="F24" s="3">
        <v>-864120</v>
      </c>
      <c r="G24" s="3">
        <v>94604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84471</v>
      </c>
      <c r="D26" s="3">
        <v>32063</v>
      </c>
      <c r="E26" s="3">
        <v>127266</v>
      </c>
      <c r="F26" s="3">
        <v>54466</v>
      </c>
      <c r="G26" s="3">
        <v>253255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684786</v>
      </c>
      <c r="D36" s="3">
        <v>578136</v>
      </c>
      <c r="E36" s="3">
        <v>519321</v>
      </c>
      <c r="F36" s="3">
        <v>326899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497115</v>
      </c>
      <c r="C37" s="3">
        <v>40227248</v>
      </c>
      <c r="D37" s="3">
        <v>41219330</v>
      </c>
      <c r="E37" s="3">
        <v>42251766</v>
      </c>
      <c r="F37" s="3">
        <v>31621</v>
      </c>
      <c r="G37" s="3">
        <v>317199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-7508647</v>
      </c>
      <c r="C38" s="3">
        <v>32208189</v>
      </c>
      <c r="D38" s="3">
        <v>33696546</v>
      </c>
      <c r="E38" s="3">
        <v>42343541</v>
      </c>
      <c r="F38" s="3">
        <v>0</v>
      </c>
      <c r="G38" s="3">
        <v>636612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