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<sst xmlns="http://schemas.openxmlformats.org/spreadsheetml/2006/main" count="72" uniqueCount="69">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</sst>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134458</v>
      </c>
      <c r="C2" s="3">
        <v>120005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92266</v>
      </c>
      <c r="C3" s="3">
        <v>85350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4975</v>
      </c>
      <c r="C5" s="3">
        <v>4398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46879</v>
      </c>
      <c r="C6" s="3">
        <v>37599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21724</v>
      </c>
      <c r="C7" s="3">
        <v>2780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-1389</v>
      </c>
      <c r="C10" s="3">
        <v>-2083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16334</v>
      </c>
      <c r="C16" s="3">
        <v>223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-740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3807</v>
      </c>
      <c r="C22" s="3">
        <v>3947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46261</v>
      </c>
      <c r="C24" s="3">
        <v>4598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724</v>
      </c>
      <c r="C26" s="3">
        <v>287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18543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69813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-56848</v>
      </c>
      <c r="C38" s="3">
        <v>30597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