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<sst xmlns="http://schemas.openxmlformats.org/spreadsheetml/2006/main" count="72" uniqueCount="69">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</sst>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12846</v>
      </c>
      <c r="C2" s="3">
        <v>10274</v>
      </c>
      <c r="D2" s="3">
        <v>2491</v>
      </c>
      <c r="E2" s="3">
        <v>3799</v>
      </c>
      <c r="F2" s="3">
        <v>4562</v>
      </c>
      <c r="G2" s="3">
        <v>4735</v>
      </c>
      <c r="H2" s="3">
        <v>4417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18048</v>
      </c>
      <c r="C6" s="3">
        <v>18963</v>
      </c>
      <c r="D6" s="3">
        <v>20032</v>
      </c>
      <c r="E6" s="3">
        <v>20582</v>
      </c>
      <c r="F6" s="3">
        <v>26174</v>
      </c>
      <c r="G6" s="3">
        <v>33961</v>
      </c>
      <c r="H6" s="3">
        <v>33886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6443</v>
      </c>
      <c r="C7" s="3">
        <v>6550</v>
      </c>
      <c r="D7" s="3">
        <v>-12947</v>
      </c>
      <c r="E7" s="3">
        <v>-12609</v>
      </c>
      <c r="F7" s="3">
        <v>-15032</v>
      </c>
      <c r="G7" s="3">
        <v>-22056</v>
      </c>
      <c r="H7" s="3">
        <v>-22369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39384</v>
      </c>
      <c r="C10" s="3">
        <v>38656</v>
      </c>
      <c r="D10" s="3">
        <v>9071</v>
      </c>
      <c r="E10" s="3">
        <v>9105</v>
      </c>
      <c r="F10" s="3">
        <v>11314</v>
      </c>
      <c r="G10" s="3">
        <v>12275</v>
      </c>
      <c r="H10" s="3">
        <v>12112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12076</v>
      </c>
      <c r="C11" s="3">
        <v>9744</v>
      </c>
      <c r="D11" s="3">
        <v>2074</v>
      </c>
      <c r="E11" s="3">
        <v>1785</v>
      </c>
      <c r="F11" s="3">
        <v>1571</v>
      </c>
      <c r="G11" s="3">
        <v>1892</v>
      </c>
      <c r="H11" s="3">
        <v>1690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</v>
      </c>
      <c r="C12" s="3">
        <v>-192</v>
      </c>
      <c r="D12" s="3">
        <v>-573</v>
      </c>
      <c r="E12" s="3">
        <v>-444</v>
      </c>
      <c r="F12" s="3">
        <v>-294</v>
      </c>
      <c r="G12" s="3">
        <v>-169</v>
      </c>
      <c r="H12" s="3">
        <v>-615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5952</v>
      </c>
      <c r="C14" s="3">
        <v>2182</v>
      </c>
      <c r="D14" s="3">
        <v>368</v>
      </c>
      <c r="E14" s="3">
        <v>444</v>
      </c>
      <c r="F14" s="3">
        <v>268</v>
      </c>
      <c r="G14" s="3">
        <v>-169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3113</v>
      </c>
      <c r="C16" s="3">
        <v>3544</v>
      </c>
      <c r="D16" s="3">
        <v>404</v>
      </c>
      <c r="E16" s="3">
        <v>1067</v>
      </c>
      <c r="F16" s="3">
        <v>900</v>
      </c>
      <c r="G16" s="3">
        <v>362</v>
      </c>
      <c r="H16" s="3">
        <v>546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106</v>
      </c>
      <c r="C19" s="3">
        <v>192</v>
      </c>
      <c r="D19" s="3">
        <v>573</v>
      </c>
      <c r="E19" s="3">
        <v>444</v>
      </c>
      <c r="F19" s="3">
        <v>294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1498</v>
      </c>
      <c r="C22" s="3">
        <v>1418</v>
      </c>
      <c r="D22" s="3">
        <v>1410</v>
      </c>
      <c r="E22" s="3">
        <v>1431</v>
      </c>
      <c r="F22" s="3">
        <v>1806</v>
      </c>
      <c r="G22" s="3">
        <v>2396</v>
      </c>
      <c r="H22" s="3">
        <v>2530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38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-1956</v>
      </c>
      <c r="C24" s="3">
        <v>1036</v>
      </c>
      <c r="D24" s="3">
        <v>7580</v>
      </c>
      <c r="E24" s="3">
        <v>-2008</v>
      </c>
      <c r="F24" s="3">
        <v>16682</v>
      </c>
      <c r="G24" s="3">
        <v>5993</v>
      </c>
      <c r="H24" s="3">
        <v>12282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681</v>
      </c>
      <c r="C26" s="3">
        <v>868</v>
      </c>
      <c r="D26" s="3">
        <v>925</v>
      </c>
      <c r="E26" s="3">
        <v>1297</v>
      </c>
      <c r="F26" s="3">
        <v>4312</v>
      </c>
      <c r="G26" s="3">
        <v>2670</v>
      </c>
      <c r="H26" s="3">
        <v>2352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16672</v>
      </c>
      <c r="D36" s="3">
        <v>16450</v>
      </c>
      <c r="E36" s="3">
        <v>17261</v>
      </c>
      <c r="F36" s="3">
        <v>23842</v>
      </c>
      <c r="G36" s="3">
        <v>24391</v>
      </c>
      <c r="H36" s="3">
        <v>24421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995054</v>
      </c>
      <c r="D37" s="3">
        <v>1041819</v>
      </c>
      <c r="E37" s="3">
        <v>1270477</v>
      </c>
      <c r="F37" s="3">
        <v>1423870</v>
      </c>
      <c r="G37" s="3">
        <v>1503786</v>
      </c>
      <c r="H37" s="3">
        <v>1518521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902663</v>
      </c>
      <c r="D38" s="3">
        <v>933159</v>
      </c>
      <c r="E38" s="3">
        <v>1140983</v>
      </c>
      <c r="F38" s="3">
        <v>1274613</v>
      </c>
      <c r="G38" s="3">
        <v>1363950</v>
      </c>
      <c r="H38" s="3">
        <v>1381813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