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<sst xmlns="http://schemas.openxmlformats.org/spreadsheetml/2006/main" count="72" uniqueCount="68">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</sst>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8636</v>
      </c>
      <c r="D6" s="3">
        <v>8035</v>
      </c>
      <c r="E6" s="3">
        <v>9467</v>
      </c>
      <c r="F6" s="3">
        <v>367042</v>
      </c>
      <c r="G6" s="3">
        <v>1501640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6905</v>
      </c>
      <c r="C7" s="3">
        <v>0</v>
      </c>
      <c r="D7" s="3">
        <v>0</v>
      </c>
      <c r="E7" s="3">
        <v>0</v>
      </c>
      <c r="F7" s="3">
        <v>0</v>
      </c>
      <c r="G7" s="3">
        <v>56035237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-9437</v>
      </c>
      <c r="F12" s="3">
        <v>-9407</v>
      </c>
      <c r="G12" s="3">
        <v>1015424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199400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6905</v>
      </c>
      <c r="C24" s="3">
        <v>8636</v>
      </c>
      <c r="D24" s="3">
        <v>8035</v>
      </c>
      <c r="E24" s="3">
        <v>18904</v>
      </c>
      <c r="F24" s="3">
        <v>356370</v>
      </c>
      <c r="G24" s="3">
        <v>53339864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1200</v>
      </c>
      <c r="D37" s="3">
        <v>0</v>
      </c>
      <c r="E37" s="3">
        <v>0</v>
      </c>
      <c r="F37" s="3">
        <v>0</v>
      </c>
      <c r="G37" s="3">
        <v>112624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67443</v>
      </c>
      <c r="C38" s="3">
        <v>77279</v>
      </c>
      <c r="D38" s="3">
        <v>84114</v>
      </c>
      <c r="E38" s="3">
        <v>103018</v>
      </c>
      <c r="F38" s="3">
        <v>296888</v>
      </c>
      <c r="G38" s="3">
        <v>8415457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