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<sst xmlns="http://schemas.openxmlformats.org/spreadsheetml/2006/main" count="72" uniqueCount="69">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</sst>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28223</v>
      </c>
      <c r="C2" s="3">
        <v>23681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26788</v>
      </c>
      <c r="C6" s="3">
        <v>24391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2599</v>
      </c>
      <c r="C7" s="3">
        <v>4108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</v>
      </c>
      <c r="C10" s="3">
        <v>28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89</v>
      </c>
      <c r="C11" s="3">
        <v>35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55</v>
      </c>
      <c r="C12" s="3">
        <v>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-349</v>
      </c>
      <c r="C16" s="3">
        <v>-1232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-9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-44</v>
      </c>
      <c r="C18" s="3">
        <v>-3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9118</v>
      </c>
      <c r="C22" s="3">
        <v>7780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608</v>
      </c>
      <c r="C23" s="3">
        <v>608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-1432</v>
      </c>
      <c r="C24" s="3">
        <v>-2388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5014</v>
      </c>
      <c r="C26" s="3">
        <v>3988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7218</v>
      </c>
      <c r="C36" s="3">
        <v>8619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62054</v>
      </c>
      <c r="C37" s="3">
        <v>54751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9831</v>
      </c>
      <c r="C38" s="3">
        <v>9301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