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<sst xmlns="http://schemas.openxmlformats.org/spreadsheetml/2006/main" count="72" uniqueCount="68">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</sst>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565786</v>
      </c>
      <c r="C6" s="3">
        <v>1242627</v>
      </c>
      <c r="D6" s="3">
        <v>1323536</v>
      </c>
      <c r="E6" s="3">
        <v>952073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51221</v>
      </c>
      <c r="C7" s="3">
        <v>178139</v>
      </c>
      <c r="D7" s="3">
        <v>913711</v>
      </c>
      <c r="E7" s="3">
        <v>2067717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-43295</v>
      </c>
      <c r="C10" s="3">
        <v>-5040762</v>
      </c>
      <c r="D10" s="3">
        <v>-655105</v>
      </c>
      <c r="E10" s="3">
        <v>-901293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43295</v>
      </c>
      <c r="C11" s="3">
        <v>240067</v>
      </c>
      <c r="D11" s="3">
        <v>685752</v>
      </c>
      <c r="E11" s="3">
        <v>997182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377408</v>
      </c>
      <c r="C12" s="3">
        <v>482680</v>
      </c>
      <c r="D12" s="3">
        <v>692949</v>
      </c>
      <c r="E12" s="3">
        <v>1001977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137616</v>
      </c>
      <c r="C18" s="3">
        <v>-14592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11556</v>
      </c>
      <c r="D22" s="3">
        <v>7535</v>
      </c>
      <c r="E22" s="3">
        <v>4998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195239</v>
      </c>
      <c r="D23" s="3">
        <v>76400</v>
      </c>
      <c r="E23" s="3">
        <v>108000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22739</v>
      </c>
      <c r="C24" s="3">
        <v>5333900</v>
      </c>
      <c r="D24" s="3">
        <v>1760232</v>
      </c>
      <c r="E24" s="3">
        <v>3213954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2306749</v>
      </c>
      <c r="C26" s="3">
        <v>111285</v>
      </c>
      <c r="D26" s="3">
        <v>6451936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2708022</v>
      </c>
      <c r="C36" s="3">
        <v>2948560</v>
      </c>
      <c r="D36" s="3">
        <v>8538216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3014363</v>
      </c>
      <c r="C37" s="3">
        <v>3152907</v>
      </c>
      <c r="D37" s="3">
        <v>8938307</v>
      </c>
      <c r="E37" s="3">
        <v>6669288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2585888</v>
      </c>
      <c r="C38" s="3">
        <v>4681871</v>
      </c>
      <c r="D38" s="3">
        <v>12537006</v>
      </c>
      <c r="E38" s="3">
        <v>13772275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