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<sst xmlns="http://schemas.openxmlformats.org/spreadsheetml/2006/main" count="72" uniqueCount="68">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</sst>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32012404</v>
      </c>
      <c r="C2" s="3">
        <v>33465334</v>
      </c>
      <c r="D2" s="3">
        <v>33465334</v>
      </c>
      <c r="E2" s="3">
        <v>37588937</v>
      </c>
      <c r="F2" s="3">
        <v>33102883</v>
      </c>
      <c r="G2" s="3">
        <v>34062632</v>
      </c>
      <c r="H2" s="3">
        <v>37943113</v>
      </c>
      <c r="I2" s="3">
        <v>47827108</v>
      </c>
      <c r="J2" s="3">
        <v>56463164</v>
      </c>
      <c r="K2" s="3">
        <v>64942737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14201533</v>
      </c>
      <c r="C3" s="3">
        <v>16181183</v>
      </c>
      <c r="D3" s="3">
        <v>16181183</v>
      </c>
      <c r="E3" s="3">
        <v>17410659</v>
      </c>
      <c r="F3" s="3">
        <v>16177786</v>
      </c>
      <c r="G3" s="3">
        <v>16134479</v>
      </c>
      <c r="H3" s="3">
        <v>18573370</v>
      </c>
      <c r="I3" s="3">
        <v>26554022</v>
      </c>
      <c r="J3" s="3">
        <v>33284237</v>
      </c>
      <c r="K3" s="3">
        <v>39603995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322270</v>
      </c>
      <c r="C5" s="3">
        <v>280385</v>
      </c>
      <c r="D5" s="3">
        <v>280385</v>
      </c>
      <c r="E5" s="3">
        <v>848753</v>
      </c>
      <c r="F5" s="3">
        <v>1756053</v>
      </c>
      <c r="G5" s="3">
        <v>1234393</v>
      </c>
      <c r="H5" s="3">
        <v>887782</v>
      </c>
      <c r="I5" s="3">
        <v>724287</v>
      </c>
      <c r="J5" s="3">
        <v>809485</v>
      </c>
      <c r="K5" s="3">
        <v>492078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1269668</v>
      </c>
      <c r="C6" s="3">
        <v>752026</v>
      </c>
      <c r="D6" s="3">
        <v>752026</v>
      </c>
      <c r="E6" s="3">
        <v>5753505</v>
      </c>
      <c r="F6" s="3">
        <v>3116425</v>
      </c>
      <c r="G6" s="3">
        <v>3077177</v>
      </c>
      <c r="H6" s="3">
        <v>3448660</v>
      </c>
      <c r="I6" s="3">
        <v>4446983</v>
      </c>
      <c r="J6" s="3">
        <v>4248095</v>
      </c>
      <c r="K6" s="3">
        <v>4719402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3570477</v>
      </c>
      <c r="C7" s="3">
        <v>2649477</v>
      </c>
      <c r="D7" s="3">
        <v>2649477</v>
      </c>
      <c r="E7" s="3">
        <v>3517514</v>
      </c>
      <c r="F7" s="3">
        <v>2869188</v>
      </c>
      <c r="G7" s="3">
        <v>2898160</v>
      </c>
      <c r="H7" s="3">
        <v>3234248</v>
      </c>
      <c r="I7" s="3">
        <v>4874862</v>
      </c>
      <c r="J7" s="3">
        <v>4920740</v>
      </c>
      <c r="K7" s="3">
        <v>5316884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22769</v>
      </c>
      <c r="D10" s="3">
        <v>22769</v>
      </c>
      <c r="E10" s="3">
        <v>304928</v>
      </c>
      <c r="F10" s="3">
        <v>105722</v>
      </c>
      <c r="G10" s="3">
        <v>-79364</v>
      </c>
      <c r="H10" s="3">
        <v>-86019</v>
      </c>
      <c r="I10" s="3">
        <v>30850</v>
      </c>
      <c r="J10" s="3">
        <v>54672</v>
      </c>
      <c r="K10" s="3">
        <v>124410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21345</v>
      </c>
      <c r="C12" s="3">
        <v>1</v>
      </c>
      <c r="D12" s="3">
        <v>1</v>
      </c>
      <c r="E12" s="3">
        <v>-37212378</v>
      </c>
      <c r="F12" s="3">
        <v>8297884</v>
      </c>
      <c r="G12" s="3">
        <v>-5194898</v>
      </c>
      <c r="H12" s="3">
        <v>-5817160</v>
      </c>
      <c r="I12" s="3">
        <v>-5682070</v>
      </c>
      <c r="J12" s="3">
        <v>0</v>
      </c>
      <c r="K12" s="3">
        <v>994687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3216742</v>
      </c>
      <c r="C16" s="3">
        <v>3410265</v>
      </c>
      <c r="D16" s="3">
        <v>3410265</v>
      </c>
      <c r="E16" s="3">
        <v>2955424</v>
      </c>
      <c r="F16" s="3">
        <v>2326031</v>
      </c>
      <c r="G16" s="3">
        <v>-2676813</v>
      </c>
      <c r="H16" s="3">
        <v>-2994599</v>
      </c>
      <c r="I16" s="3">
        <v>-2841035</v>
      </c>
      <c r="J16" s="3">
        <v>3200625</v>
      </c>
      <c r="K16" s="3">
        <v>3838832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-23649</v>
      </c>
      <c r="K18" s="3">
        <v>352155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262452</v>
      </c>
      <c r="C22" s="3">
        <v>848531</v>
      </c>
      <c r="D22" s="3">
        <v>848531</v>
      </c>
      <c r="E22" s="3">
        <v>5058010</v>
      </c>
      <c r="F22" s="3">
        <v>1658245</v>
      </c>
      <c r="G22" s="3">
        <v>-1966140</v>
      </c>
      <c r="H22" s="3">
        <v>-2343736</v>
      </c>
      <c r="I22" s="3">
        <v>-1927024</v>
      </c>
      <c r="J22" s="3">
        <v>746931</v>
      </c>
      <c r="K22" s="3">
        <v>1300651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75522</v>
      </c>
      <c r="C23" s="3">
        <v>19760</v>
      </c>
      <c r="D23" s="3">
        <v>19760</v>
      </c>
      <c r="E23" s="3">
        <v>0</v>
      </c>
      <c r="F23" s="3">
        <v>5000</v>
      </c>
      <c r="G23" s="3">
        <v>0</v>
      </c>
      <c r="H23" s="3">
        <v>-30350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4306390</v>
      </c>
      <c r="C24" s="3">
        <v>-1592030</v>
      </c>
      <c r="D24" s="3">
        <v>-1592030</v>
      </c>
      <c r="E24" s="3">
        <v>39028239</v>
      </c>
      <c r="F24" s="3">
        <v>-7646530</v>
      </c>
      <c r="G24" s="3">
        <v>1780444</v>
      </c>
      <c r="H24" s="3">
        <v>4666140</v>
      </c>
      <c r="I24" s="3">
        <v>2063382</v>
      </c>
      <c r="J24" s="3">
        <v>-1089160</v>
      </c>
      <c r="K24" s="3">
        <v>-13039139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5523378</v>
      </c>
      <c r="C26" s="3">
        <v>5217486</v>
      </c>
      <c r="D26" s="3">
        <v>5217486</v>
      </c>
      <c r="E26" s="3">
        <v>77174</v>
      </c>
      <c r="F26" s="3">
        <v>92728</v>
      </c>
      <c r="G26" s="3">
        <v>4145334</v>
      </c>
      <c r="H26" s="3">
        <v>43693</v>
      </c>
      <c r="I26" s="3">
        <v>1527367</v>
      </c>
      <c r="J26" s="3">
        <v>2880051</v>
      </c>
      <c r="K26" s="3">
        <v>2153063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9629558</v>
      </c>
      <c r="E36" s="3">
        <v>9663338</v>
      </c>
      <c r="F36" s="3">
        <v>9409916</v>
      </c>
      <c r="G36" s="3">
        <v>13384995</v>
      </c>
      <c r="H36" s="3">
        <v>12864161</v>
      </c>
      <c r="I36" s="3">
        <v>12872997</v>
      </c>
      <c r="J36" s="3">
        <v>14487135</v>
      </c>
      <c r="K36" s="3">
        <v>16793413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72109007</v>
      </c>
      <c r="E37" s="3">
        <v>53008384</v>
      </c>
      <c r="F37" s="3">
        <v>58664298</v>
      </c>
      <c r="G37" s="3">
        <v>67219880</v>
      </c>
      <c r="H37" s="3">
        <v>77157875</v>
      </c>
      <c r="I37" s="3">
        <v>81315507</v>
      </c>
      <c r="J37" s="3">
        <v>90287026</v>
      </c>
      <c r="K37" s="3">
        <v>110138099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-26311915</v>
      </c>
      <c r="D38" s="3">
        <v>1913505</v>
      </c>
      <c r="E38" s="3">
        <v>11317387</v>
      </c>
      <c r="F38" s="3">
        <v>1253523</v>
      </c>
      <c r="G38" s="3">
        <v>846131</v>
      </c>
      <c r="H38" s="3">
        <v>1748384</v>
      </c>
      <c r="I38" s="3">
        <v>965956</v>
      </c>
      <c r="J38" s="3">
        <v>2985545</v>
      </c>
      <c r="K38" s="3">
        <v>5031514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