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<sst xmlns="http://schemas.openxmlformats.org/spreadsheetml/2006/main" count="72" uniqueCount="68">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</sst>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-236000000</v>
      </c>
      <c r="C7" s="3">
        <v>-213000000</v>
      </c>
      <c r="D7" s="3">
        <v>-193000000</v>
      </c>
      <c r="E7" s="3">
        <v>-203000000</v>
      </c>
      <c r="F7" s="3">
        <v>-214000000</v>
      </c>
      <c r="G7" s="3">
        <v>-214000000</v>
      </c>
      <c r="H7" s="3">
        <v>-197000000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-236000000</v>
      </c>
      <c r="C24" s="3">
        <v>-213000000</v>
      </c>
      <c r="D24" s="3">
        <v>-193000000</v>
      </c>
      <c r="E24" s="3">
        <v>-203000000</v>
      </c>
      <c r="F24" s="3">
        <v>-214000000</v>
      </c>
      <c r="G24" s="3">
        <v>-214000000</v>
      </c>
      <c r="H24" s="3">
        <v>-197000000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