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<sst xmlns="http://schemas.openxmlformats.org/spreadsheetml/2006/main" count="72" uniqueCount="69">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</sst>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961393</v>
      </c>
      <c r="C2" s="3">
        <v>275939</v>
      </c>
      <c r="D2" s="3">
        <v>252089</v>
      </c>
      <c r="E2" s="3">
        <v>239689</v>
      </c>
      <c r="F2" s="3">
        <v>253294</v>
      </c>
      <c r="G2" s="3">
        <v>222481</v>
      </c>
      <c r="H2" s="3">
        <v>210370</v>
      </c>
      <c r="I2" s="3">
        <v>194873</v>
      </c>
      <c r="J2" s="3">
        <v>193956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626012</v>
      </c>
      <c r="C3" s="3">
        <v>187626</v>
      </c>
      <c r="D3" s="3">
        <v>170357</v>
      </c>
      <c r="E3" s="3">
        <v>165905</v>
      </c>
      <c r="F3" s="3">
        <v>176499</v>
      </c>
      <c r="G3" s="3">
        <v>152852</v>
      </c>
      <c r="H3" s="3">
        <v>147927</v>
      </c>
      <c r="I3" s="3">
        <v>142194</v>
      </c>
      <c r="J3" s="3">
        <v>140979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257136</v>
      </c>
      <c r="C6" s="3">
        <v>62644</v>
      </c>
      <c r="D6" s="3">
        <v>60542</v>
      </c>
      <c r="E6" s="3">
        <v>60366</v>
      </c>
      <c r="F6" s="3">
        <v>65145</v>
      </c>
      <c r="G6" s="3">
        <v>59950</v>
      </c>
      <c r="H6" s="3">
        <v>57384</v>
      </c>
      <c r="I6" s="3">
        <v>58963</v>
      </c>
      <c r="J6" s="3">
        <v>58806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15202</v>
      </c>
      <c r="C7" s="3">
        <v>321046</v>
      </c>
      <c r="D7" s="3">
        <v>3478</v>
      </c>
      <c r="E7" s="3">
        <v>2923</v>
      </c>
      <c r="F7" s="3">
        <v>2647</v>
      </c>
      <c r="G7" s="3">
        <v>2603</v>
      </c>
      <c r="H7" s="3">
        <v>2298</v>
      </c>
      <c r="I7" s="3">
        <v>1604</v>
      </c>
      <c r="J7" s="3">
        <v>11299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-8716</v>
      </c>
      <c r="C12" s="3">
        <v>-2167</v>
      </c>
      <c r="D12" s="3">
        <v>-3972</v>
      </c>
      <c r="E12" s="3">
        <v>-1314</v>
      </c>
      <c r="F12" s="3">
        <v>-1282</v>
      </c>
      <c r="G12" s="3">
        <v>-1278</v>
      </c>
      <c r="H12" s="3">
        <v>-1118</v>
      </c>
      <c r="I12" s="3">
        <v>-1906</v>
      </c>
      <c r="J12" s="3">
        <v>-2186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19824</v>
      </c>
      <c r="C16" s="3">
        <v>-14101</v>
      </c>
      <c r="D16" s="3">
        <v>5222</v>
      </c>
      <c r="E16" s="3">
        <v>2523</v>
      </c>
      <c r="F16" s="3">
        <v>2447</v>
      </c>
      <c r="G16" s="3">
        <v>61</v>
      </c>
      <c r="H16" s="3">
        <v>324</v>
      </c>
      <c r="I16" s="3">
        <v>18144</v>
      </c>
      <c r="J16" s="3">
        <v>31696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22923</v>
      </c>
      <c r="C22" s="3">
        <v>18222</v>
      </c>
      <c r="D22" s="3">
        <v>18459</v>
      </c>
      <c r="E22" s="3">
        <v>19123</v>
      </c>
      <c r="F22" s="3">
        <v>18211</v>
      </c>
      <c r="G22" s="3">
        <v>10549</v>
      </c>
      <c r="H22" s="3">
        <v>10311</v>
      </c>
      <c r="I22" s="3">
        <v>9339</v>
      </c>
      <c r="J22" s="3">
        <v>7494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6775</v>
      </c>
      <c r="C23" s="3">
        <v>10270</v>
      </c>
      <c r="D23" s="3">
        <v>9296</v>
      </c>
      <c r="E23" s="3">
        <v>7712</v>
      </c>
      <c r="F23" s="3">
        <v>6589</v>
      </c>
      <c r="G23" s="3">
        <v>6009</v>
      </c>
      <c r="H23" s="3">
        <v>5065</v>
      </c>
      <c r="I23" s="3">
        <v>4610</v>
      </c>
      <c r="J23" s="3">
        <v>3511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-2253</v>
      </c>
      <c r="C24" s="3">
        <v>309816</v>
      </c>
      <c r="D24" s="3">
        <v>29548</v>
      </c>
      <c r="E24" s="3">
        <v>13208</v>
      </c>
      <c r="F24" s="3">
        <v>26272</v>
      </c>
      <c r="G24" s="3">
        <v>24203</v>
      </c>
      <c r="H24" s="3">
        <v>20507</v>
      </c>
      <c r="I24" s="3">
        <v>53919</v>
      </c>
      <c r="J24" s="3">
        <v>-6601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2300</v>
      </c>
      <c r="C26" s="3">
        <v>5149</v>
      </c>
      <c r="D26" s="3">
        <v>7633</v>
      </c>
      <c r="E26" s="3">
        <v>6323</v>
      </c>
      <c r="F26" s="3">
        <v>7338</v>
      </c>
      <c r="G26" s="3">
        <v>8515</v>
      </c>
      <c r="H26" s="3">
        <v>10477</v>
      </c>
      <c r="I26" s="3">
        <v>7167</v>
      </c>
      <c r="J26" s="3">
        <v>4450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23427</v>
      </c>
      <c r="D36" s="3">
        <v>27109</v>
      </c>
      <c r="E36" s="3">
        <v>27720</v>
      </c>
      <c r="F36" s="3">
        <v>29052</v>
      </c>
      <c r="G36" s="3">
        <v>32247</v>
      </c>
      <c r="H36" s="3">
        <v>34474</v>
      </c>
      <c r="I36" s="3">
        <v>29103</v>
      </c>
      <c r="J36" s="3">
        <v>24239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1171983</v>
      </c>
      <c r="D37" s="3">
        <v>888023</v>
      </c>
      <c r="E37" s="3">
        <v>878001</v>
      </c>
      <c r="F37" s="3">
        <v>712029</v>
      </c>
      <c r="G37" s="3">
        <v>686259</v>
      </c>
      <c r="H37" s="3">
        <v>475794</v>
      </c>
      <c r="I37" s="3">
        <v>427117</v>
      </c>
      <c r="J37" s="3">
        <v>376335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-689994</v>
      </c>
      <c r="C38" s="3">
        <v>405724</v>
      </c>
      <c r="D38" s="3">
        <v>393639</v>
      </c>
      <c r="E38" s="3">
        <v>395754</v>
      </c>
      <c r="F38" s="3">
        <v>360912</v>
      </c>
      <c r="G38" s="3">
        <v>349148</v>
      </c>
      <c r="H38" s="3">
        <v>319561</v>
      </c>
      <c r="I38" s="3">
        <v>285468</v>
      </c>
      <c r="J38" s="3">
        <v>325993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