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<sst xmlns="http://schemas.openxmlformats.org/spreadsheetml/2006/main" count="72" uniqueCount="69">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</sst>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69819</v>
      </c>
      <c r="C2" s="3">
        <v>59259</v>
      </c>
      <c r="D2" s="3">
        <v>74611</v>
      </c>
      <c r="E2" s="3">
        <v>68779</v>
      </c>
      <c r="F2" s="3">
        <v>75999</v>
      </c>
      <c r="G2" s="3">
        <v>82671</v>
      </c>
      <c r="H2" s="3">
        <v>85347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58922</v>
      </c>
      <c r="C3" s="3">
        <v>55331</v>
      </c>
      <c r="D3" s="3">
        <v>61328</v>
      </c>
      <c r="E3" s="3">
        <v>56976</v>
      </c>
      <c r="F3" s="3">
        <v>60896</v>
      </c>
      <c r="G3" s="3">
        <v>65595</v>
      </c>
      <c r="H3" s="3">
        <v>62910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700</v>
      </c>
      <c r="D5" s="3">
        <v>200</v>
      </c>
      <c r="E5" s="3">
        <v>400</v>
      </c>
      <c r="F5" s="3">
        <v>600</v>
      </c>
      <c r="G5" s="3">
        <v>600</v>
      </c>
      <c r="H5" s="3">
        <v>700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11804</v>
      </c>
      <c r="C6" s="3">
        <v>10693</v>
      </c>
      <c r="D6" s="3">
        <v>11070</v>
      </c>
      <c r="E6" s="3">
        <v>11535</v>
      </c>
      <c r="F6" s="3">
        <v>11964</v>
      </c>
      <c r="G6" s="3">
        <v>13012</v>
      </c>
      <c r="H6" s="3">
        <v>13448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136</v>
      </c>
      <c r="C7" s="3">
        <v>-505</v>
      </c>
      <c r="D7" s="3">
        <v>-238</v>
      </c>
      <c r="E7" s="3">
        <v>-409</v>
      </c>
      <c r="F7" s="3">
        <v>-669</v>
      </c>
      <c r="G7" s="3">
        <v>-601</v>
      </c>
      <c r="H7" s="3">
        <v>2206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4023</v>
      </c>
      <c r="C11" s="3">
        <v>2996</v>
      </c>
      <c r="D11" s="3">
        <v>2972</v>
      </c>
      <c r="E11" s="3">
        <v>2920</v>
      </c>
      <c r="F11" s="3">
        <v>3154</v>
      </c>
      <c r="G11" s="3">
        <v>3356</v>
      </c>
      <c r="H11" s="3">
        <v>2870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-791</v>
      </c>
      <c r="C12" s="3">
        <v>1910</v>
      </c>
      <c r="D12" s="3">
        <v>52</v>
      </c>
      <c r="E12" s="3">
        <v>2580</v>
      </c>
      <c r="F12" s="3">
        <v>357</v>
      </c>
      <c r="G12" s="3">
        <v>13</v>
      </c>
      <c r="H12" s="3">
        <v>756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105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6252</v>
      </c>
      <c r="C22" s="3">
        <v>5782</v>
      </c>
      <c r="D22" s="3">
        <v>5610</v>
      </c>
      <c r="E22" s="3">
        <v>4649</v>
      </c>
      <c r="F22" s="3">
        <v>4213</v>
      </c>
      <c r="G22" s="3">
        <v>5043</v>
      </c>
      <c r="H22" s="3">
        <v>5263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4989</v>
      </c>
      <c r="C24" s="3">
        <v>-5764</v>
      </c>
      <c r="D24" s="3">
        <v>-3426</v>
      </c>
      <c r="E24" s="3">
        <v>-2315</v>
      </c>
      <c r="F24" s="3">
        <v>-449</v>
      </c>
      <c r="G24" s="3">
        <v>-1438</v>
      </c>
      <c r="H24" s="3">
        <v>5572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2532</v>
      </c>
      <c r="C26" s="3">
        <v>2430</v>
      </c>
      <c r="D26" s="3">
        <v>3069</v>
      </c>
      <c r="E26" s="3">
        <v>3376</v>
      </c>
      <c r="F26" s="3">
        <v>2115</v>
      </c>
      <c r="G26" s="3">
        <v>2662</v>
      </c>
      <c r="H26" s="3">
        <v>3555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35864</v>
      </c>
      <c r="C36" s="3">
        <v>32112</v>
      </c>
      <c r="D36" s="3">
        <v>29737</v>
      </c>
      <c r="E36" s="3">
        <v>28825</v>
      </c>
      <c r="F36" s="3">
        <v>27088</v>
      </c>
      <c r="G36" s="3">
        <v>27547</v>
      </c>
      <c r="H36" s="3">
        <v>23356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53487</v>
      </c>
      <c r="C37" s="3">
        <v>48549</v>
      </c>
      <c r="D37" s="3">
        <v>45461</v>
      </c>
      <c r="E37" s="3">
        <v>47004</v>
      </c>
      <c r="F37" s="3">
        <v>47885</v>
      </c>
      <c r="G37" s="3">
        <v>56049</v>
      </c>
      <c r="H37" s="3">
        <v>50808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67836</v>
      </c>
      <c r="C38" s="3">
        <v>71952</v>
      </c>
      <c r="D38" s="3">
        <v>70540</v>
      </c>
      <c r="E38" s="3">
        <v>73547</v>
      </c>
      <c r="F38" s="3">
        <v>75504</v>
      </c>
      <c r="G38" s="3">
        <v>84524</v>
      </c>
      <c r="H38" s="3">
        <v>77094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2023-12-22T01:43:31Z</cp:lastPrinted>
  <dcterms:created xsi:type="dcterms:W3CDTF">2023-12-22T01:43:31Z</dcterms:created>
  <dcterms:modified xsi:type="dcterms:W3CDTF">2023-12-22T01:43:31Z</dcterms:modified>
</cp:coreProperties>
</file>